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355" windowHeight="7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<sst xmlns="http://schemas.openxmlformats.org/spreadsheetml/2006/main" count="997" uniqueCount="350">
  <si>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</si>
  <si>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</si>
  <si>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</si>
  <si>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</si>
  <si>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</si>
  <si>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</si>
  <si>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</si>
  <si>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</si>
  <si>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</si>
  <si>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</si>
  <si>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</si>
  <si>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</si>
  <si>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</si>
  <si>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</si>
  <si>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</si>
  <si>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</si>
  <si>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</si>
  <si>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</si>
  <si>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</si>
  <si>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</si>
  <si>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</si>
  <si>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</si>
  <si>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</si>
  <si>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</si>
  <si>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</si>
  <si>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</si>
  <si>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</si>
  <si>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</si>
  <si>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</si>
  <si>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</si>
  <si>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</si>
  <si>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</si>
  <si>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</si>
  <si>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</si>
  <si>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</si>
  <si>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</si>
  <si>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</si>
  <si>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</si>
  <si>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</si>
  <si>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</si>
  <si>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</si>
  <si>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</si>
  <si>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</si>
  <si>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</si>
  <si>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</si>
  <si>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</si>
  <si>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</si>
  <si>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</si>
  <si>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</si>
  <si>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</si>
  <si>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</si>
  <si>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</si>
  <si>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</si>
  <si>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</si>
  <si>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</si>
  <si>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</si>
  <si>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</si>
  <si>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</si>
  <si>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</si>
  <si>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</si>
  <si>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</si>
  <si>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</si>
  <si>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</si>
  <si>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</si>
  <si>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</si>
  <si>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</si>
  <si>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</si>
  <si>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</si>
  <si>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</si>
  <si>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</si>
  <si>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</si>
  <si>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</si>
  <si>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</si>
  <si>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</si>
  <si>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</si>
  <si>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</si>
  <si>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</si>
  <si>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</si>
  <si>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</si>
  <si>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</si>
  <si>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</si>
  <si>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</si>
  <si>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</si>
  <si>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</si>
  <si>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</si>
  <si>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</si>
  <si>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</si>
  <si>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</si>
  <si>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</si>
  <si>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</si>
  <si>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</si>
  <si>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</si>
  <si>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</si>
  <si>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</si>
  <si>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</si>
  <si>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</si>
  <si>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</si>
  <si>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</si>
  <si>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</si>
  <si>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</si>
  <si>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</si>
  <si>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</si>
  <si>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</si>
  <si>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</si>
  <si>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</si>
  <si>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</si>
  <si>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</si>
  <si>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</si>
  <si>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</si>
  <si>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</si>
  <si>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</si>
  <si>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</si>
  <si>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</si>
  <si>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</si>
  <si>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</si>
  <si>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</si>
  <si>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</si>
  <si>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</si>
  <si>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</si>
  <si>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</si>
  <si>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</si>
  <si>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</si>
  <si>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</si>
  <si>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</si>
  <si>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</si>
  <si>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</si>
  <si>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</si>
  <si>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</si>
  <si>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</si>
  <si>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</si>
  <si>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</si>
  <si>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</si>
  <si>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</si>
  <si>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</si>
  <si>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</si>
  <si>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</si>
  <si>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</si>
  <si>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</si>
  <si>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</si>
  <si>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</si>
  <si>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</si>
  <si>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</si>
  <si>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</si>
  <si>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</si>
  <si>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</si>
  <si>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</si>
  <si>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</si>
  <si>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</si>
  <si>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</si>
  <si>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</si>
  <si>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</si>
  <si>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</si>
  <si>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</si>
  <si>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</si>
  <si>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</si>
  <si>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</si>
  <si>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</si>
  <si>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</si>
  <si>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</si>
  <si>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</si>
  <si>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</si>
  <si>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</si>
  <si>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</si>
  <si>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</si>
  <si>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</si>
  <si>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</si>
  <si>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</si>
  <si>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</si>
  <si>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</si>
  <si>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General</t>
  </si>
  <si>
    <t>Hermila Eduviges</t>
  </si>
  <si>
    <t>Trujillo</t>
  </si>
  <si>
    <t>Agüero</t>
  </si>
  <si>
    <t>Dirección General de Desarrollo Social Municipal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</si>
  <si>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</si>
  <si>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</si>
  <si>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</si>
  <si>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</si>
  <si>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</si>
  <si>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</si>
  <si>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</si>
  <si>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</si>
  <si>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</si>
  <si>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</si>
  <si>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</si>
  <si>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</si>
  <si>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 Vivienda</t>
  </si>
  <si>
    <t>Irma Angélica</t>
  </si>
  <si>
    <t>Sánchez</t>
  </si>
  <si>
    <t>Ceja</t>
  </si>
  <si>
    <t>Coordinador Administrativo</t>
  </si>
  <si>
    <t>Roxana Ivette</t>
  </si>
  <si>
    <t>Rincon</t>
  </si>
  <si>
    <t>Barreto</t>
  </si>
  <si>
    <t>Aux. Gestion Social</t>
  </si>
  <si>
    <t xml:space="preserve">Carlos Raul </t>
  </si>
  <si>
    <t>Garza</t>
  </si>
  <si>
    <t>Cruz</t>
  </si>
  <si>
    <t>Encargada de Centro Comunitario</t>
  </si>
  <si>
    <t>Teresita de Jesús</t>
  </si>
  <si>
    <t>Alvarez</t>
  </si>
  <si>
    <t>Hernandez</t>
  </si>
  <si>
    <t>Asistente</t>
  </si>
  <si>
    <t>Aylin Susana</t>
  </si>
  <si>
    <t>Corral</t>
  </si>
  <si>
    <t>Félix</t>
  </si>
  <si>
    <t>Velador</t>
  </si>
  <si>
    <t>Agustin</t>
  </si>
  <si>
    <t>Uruchurtu</t>
  </si>
  <si>
    <t>López</t>
  </si>
  <si>
    <t>Asistente de Dirección</t>
  </si>
  <si>
    <t>Verónica</t>
  </si>
  <si>
    <t>García</t>
  </si>
  <si>
    <t>Ozuna</t>
  </si>
  <si>
    <t>Auxiliar Administrativo</t>
  </si>
  <si>
    <t>Felipe Alexis</t>
  </si>
  <si>
    <t>Quiroz</t>
  </si>
  <si>
    <t>Loera</t>
  </si>
  <si>
    <t>Maribel</t>
  </si>
  <si>
    <t>Avechuc</t>
  </si>
  <si>
    <t>Auxiliar de Oficina</t>
  </si>
  <si>
    <t>Leticia</t>
  </si>
  <si>
    <t>Bocanegra</t>
  </si>
  <si>
    <t>Aviles</t>
  </si>
  <si>
    <t>Encargada De Centro</t>
  </si>
  <si>
    <t>María de Jesús</t>
  </si>
  <si>
    <t>Reyes</t>
  </si>
  <si>
    <t>Coordinador</t>
  </si>
  <si>
    <t>Rosa María</t>
  </si>
  <si>
    <t>Lara</t>
  </si>
  <si>
    <t>Robles</t>
  </si>
  <si>
    <t>Auxiliar</t>
  </si>
  <si>
    <t>Jesús Antonio</t>
  </si>
  <si>
    <t xml:space="preserve">Mexia </t>
  </si>
  <si>
    <t>Castelo</t>
  </si>
  <si>
    <t>Controlador de Programas</t>
  </si>
  <si>
    <t>Paulina Margarita</t>
  </si>
  <si>
    <t>Ponce</t>
  </si>
  <si>
    <t>Berrelleza</t>
  </si>
  <si>
    <t>Irasema Francisca</t>
  </si>
  <si>
    <t>Perera</t>
  </si>
  <si>
    <t>Solis</t>
  </si>
  <si>
    <t>Auxiliar Inst. Municipal de la Juventud</t>
  </si>
  <si>
    <t>Janeth Guadalupe</t>
  </si>
  <si>
    <t>Velarde</t>
  </si>
  <si>
    <t>Beltran</t>
  </si>
  <si>
    <t>Encargada de Planeación</t>
  </si>
  <si>
    <t>Zulma</t>
  </si>
  <si>
    <t>Nuñez</t>
  </si>
  <si>
    <t>Felix</t>
  </si>
  <si>
    <t>Erick Saul</t>
  </si>
  <si>
    <t xml:space="preserve">Rodríguez </t>
  </si>
  <si>
    <t>Sepúlveda</t>
  </si>
  <si>
    <t>Coord. De Comunicación</t>
  </si>
  <si>
    <t>Osver de Jesús</t>
  </si>
  <si>
    <t>Verdugo</t>
  </si>
  <si>
    <t>Susana Clarita</t>
  </si>
  <si>
    <t>Ortiz</t>
  </si>
  <si>
    <t>Ramos</t>
  </si>
  <si>
    <t>Coord. Del Inst. Municipal de la Juventud</t>
  </si>
  <si>
    <t xml:space="preserve">Jesús Enrique </t>
  </si>
  <si>
    <t>Pérez</t>
  </si>
  <si>
    <t>Peña</t>
  </si>
  <si>
    <t>Director General de Desarrollo Social</t>
  </si>
  <si>
    <t>María del Pilar</t>
  </si>
  <si>
    <t>Hernández</t>
  </si>
  <si>
    <t>Sub-director</t>
  </si>
  <si>
    <t>Ramón Arturo</t>
  </si>
  <si>
    <t>Almada</t>
  </si>
  <si>
    <t>Modulo de Programas</t>
  </si>
  <si>
    <t xml:space="preserve">Luis Fernando </t>
  </si>
  <si>
    <t>González</t>
  </si>
  <si>
    <t>Badilla</t>
  </si>
  <si>
    <t>Auxiliar de Gestión</t>
  </si>
  <si>
    <t>Myrna Esthela</t>
  </si>
  <si>
    <t>Paez</t>
  </si>
  <si>
    <t>Vazquez</t>
  </si>
  <si>
    <t>Coord. De Programa</t>
  </si>
  <si>
    <t>Ortega</t>
  </si>
  <si>
    <t>Blancas</t>
  </si>
  <si>
    <t>Yajaira Adilene</t>
  </si>
  <si>
    <t>Salazar</t>
  </si>
  <si>
    <t>Preciado</t>
  </si>
  <si>
    <t>Asistente de planeación</t>
  </si>
  <si>
    <t>Mario Alberto</t>
  </si>
  <si>
    <t>Ayala</t>
  </si>
  <si>
    <t>Santiago</t>
  </si>
  <si>
    <t>Conserje</t>
  </si>
  <si>
    <t>Esperanza</t>
  </si>
  <si>
    <t>Covarrubias</t>
  </si>
  <si>
    <t>Médico Veterinario</t>
  </si>
  <si>
    <t>Luis</t>
  </si>
  <si>
    <t>Carrillo</t>
  </si>
  <si>
    <t>Urrea</t>
  </si>
  <si>
    <t>Sub-director de Salud Municipal</t>
  </si>
  <si>
    <t>Rogelio</t>
  </si>
  <si>
    <t>Martínez</t>
  </si>
  <si>
    <t>David</t>
  </si>
  <si>
    <t>Orduño</t>
  </si>
  <si>
    <t>Encargada de Farmacia</t>
  </si>
  <si>
    <t>Guadalupe Elsa</t>
  </si>
  <si>
    <t>Zamarron</t>
  </si>
  <si>
    <t>Portillo</t>
  </si>
  <si>
    <t>Nutrióloga</t>
  </si>
  <si>
    <t>Austria Adelina</t>
  </si>
  <si>
    <t>Castro</t>
  </si>
  <si>
    <t>Gracia</t>
  </si>
  <si>
    <t xml:space="preserve">Claudia </t>
  </si>
  <si>
    <t>Inzunza</t>
  </si>
  <si>
    <t>Miriam Daniela</t>
  </si>
  <si>
    <t>Gaxiola</t>
  </si>
  <si>
    <t>Meza</t>
  </si>
  <si>
    <t>Director de Salud Municipal</t>
  </si>
  <si>
    <t>Santa Diosalva Candelaria</t>
  </si>
  <si>
    <t>Russell</t>
  </si>
  <si>
    <t>Torres</t>
  </si>
  <si>
    <t>Millotzi</t>
  </si>
  <si>
    <t>Ibarra</t>
  </si>
  <si>
    <t>Ana Karen</t>
  </si>
  <si>
    <t>Lucero</t>
  </si>
  <si>
    <t>Mata</t>
  </si>
  <si>
    <t>Promotor Indigenista</t>
  </si>
  <si>
    <t>Catalina</t>
  </si>
  <si>
    <t>Enfermera</t>
  </si>
  <si>
    <t>Angélica Mariana</t>
  </si>
  <si>
    <t>Noriega</t>
  </si>
  <si>
    <t>Figueroa</t>
  </si>
  <si>
    <t>Coord. Del Instituto Municipal de la Mujer</t>
  </si>
  <si>
    <t xml:space="preserve">María Isabel </t>
  </si>
  <si>
    <t>Zúñiga</t>
  </si>
  <si>
    <t>Elizalde</t>
  </si>
  <si>
    <t>Carlos Fabian</t>
  </si>
  <si>
    <t>Franco</t>
  </si>
  <si>
    <t>Consuelo Alondra</t>
  </si>
  <si>
    <t>Castillo</t>
  </si>
  <si>
    <t>Ruiz</t>
  </si>
  <si>
    <t>Encargada de Centro</t>
  </si>
  <si>
    <t>Dora Leonor</t>
  </si>
  <si>
    <t>Aguilera</t>
  </si>
  <si>
    <t>Nestor Abelardo</t>
  </si>
  <si>
    <t>Leyva</t>
  </si>
  <si>
    <t>Valencia</t>
  </si>
  <si>
    <t>SERDÁN</t>
  </si>
  <si>
    <t>N/A</t>
  </si>
  <si>
    <t>CENTRO</t>
  </si>
  <si>
    <t>HERÓICA GUAYMAS</t>
  </si>
  <si>
    <t>GUAYMAS</t>
  </si>
  <si>
    <t>desarrollosocialhp@gmail.com</t>
  </si>
  <si>
    <t>Dirección General de Desarrollo Social</t>
  </si>
  <si>
    <t>LTAI_Art81_FII_4to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</si>
</sst>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2" xfId="0" applyFont="1" applyBorder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14" fontId="3" fillId="0" borderId="0" xfId="0" applyNumberFormat="1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14" fontId="3" fillId="3" borderId="0" xfId="0" applyNumberFormat="1" applyFont="1" applyFill="1" applyBorder="1" applyAlignment="1">
      <alignment vertical="top" wrapText="1"/>
    </xf>
    <xf numFmtId="14" fontId="3" fillId="0" borderId="0" xfId="0" applyNumberFormat="1" applyFont="1" applyBorder="1" applyAlignment="1">
      <alignment horizontal="right" vertical="top" wrapText="1"/>
    </xf>
    <xf numFmtId="14" fontId="0" fillId="0" borderId="0" xfId="0" applyNumberFormat="1" applyBorder="1"/>
    <xf numFmtId="0" fontId="3" fillId="3" borderId="3" xfId="0" applyFont="1" applyFill="1" applyBorder="1" applyAlignment="1">
      <alignment vertical="top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esarrollosocialhp@gmail.com" TargetMode="External"/><Relationship Id="rId18" Type="http://schemas.openxmlformats.org/officeDocument/2006/relationships/hyperlink" Target="mailto:desarrollosocialhp@gmail.com" TargetMode="External"/><Relationship Id="rId26" Type="http://schemas.openxmlformats.org/officeDocument/2006/relationships/hyperlink" Target="mailto:desarrollosocialhp@gmail.com" TargetMode="External"/><Relationship Id="rId39" Type="http://schemas.openxmlformats.org/officeDocument/2006/relationships/hyperlink" Target="mailto:desarrollosocialhp@gmail.com" TargetMode="External"/><Relationship Id="rId21" Type="http://schemas.openxmlformats.org/officeDocument/2006/relationships/hyperlink" Target="mailto:desarrollosocialhp@gmail.com" TargetMode="External"/><Relationship Id="rId34" Type="http://schemas.openxmlformats.org/officeDocument/2006/relationships/hyperlink" Target="mailto:desarrollosocialhp@gmail.com" TargetMode="External"/><Relationship Id="rId42" Type="http://schemas.openxmlformats.org/officeDocument/2006/relationships/hyperlink" Target="mailto:desarrollosocialhp@gmail.com" TargetMode="External"/><Relationship Id="rId47" Type="http://schemas.openxmlformats.org/officeDocument/2006/relationships/hyperlink" Target="mailto:desarrollosocialhp@gmail.com" TargetMode="External"/><Relationship Id="rId50" Type="http://schemas.openxmlformats.org/officeDocument/2006/relationships/hyperlink" Target="mailto:desarrollosocialhp@gmail.com" TargetMode="External"/><Relationship Id="rId7" Type="http://schemas.openxmlformats.org/officeDocument/2006/relationships/hyperlink" Target="mailto:desarrollosocialhp@gmail.com" TargetMode="External"/><Relationship Id="rId2" Type="http://schemas.openxmlformats.org/officeDocument/2006/relationships/hyperlink" Target="mailto:desarrollosocialhp@gmail.com" TargetMode="External"/><Relationship Id="rId16" Type="http://schemas.openxmlformats.org/officeDocument/2006/relationships/hyperlink" Target="mailto:desarrollosocialhp@gmail.com" TargetMode="External"/><Relationship Id="rId29" Type="http://schemas.openxmlformats.org/officeDocument/2006/relationships/hyperlink" Target="mailto:desarrollosocialhp@gmail.com" TargetMode="External"/><Relationship Id="rId11" Type="http://schemas.openxmlformats.org/officeDocument/2006/relationships/hyperlink" Target="mailto:desarrollosocialhp@gmail.com" TargetMode="External"/><Relationship Id="rId24" Type="http://schemas.openxmlformats.org/officeDocument/2006/relationships/hyperlink" Target="mailto:desarrollosocialhp@gmail.com" TargetMode="External"/><Relationship Id="rId32" Type="http://schemas.openxmlformats.org/officeDocument/2006/relationships/hyperlink" Target="mailto:desarrollosocialhp@gmail.com" TargetMode="External"/><Relationship Id="rId37" Type="http://schemas.openxmlformats.org/officeDocument/2006/relationships/hyperlink" Target="mailto:desarrollosocialhp@gmail.com" TargetMode="External"/><Relationship Id="rId40" Type="http://schemas.openxmlformats.org/officeDocument/2006/relationships/hyperlink" Target="mailto:desarrollosocialhp@gmail.com" TargetMode="External"/><Relationship Id="rId45" Type="http://schemas.openxmlformats.org/officeDocument/2006/relationships/hyperlink" Target="mailto:desarrollosocialhp@gmail.com" TargetMode="External"/><Relationship Id="rId5" Type="http://schemas.openxmlformats.org/officeDocument/2006/relationships/hyperlink" Target="mailto:desarrollosocialhp@gmail.com" TargetMode="External"/><Relationship Id="rId15" Type="http://schemas.openxmlformats.org/officeDocument/2006/relationships/hyperlink" Target="mailto:desarrollosocialhp@gmail.com" TargetMode="External"/><Relationship Id="rId23" Type="http://schemas.openxmlformats.org/officeDocument/2006/relationships/hyperlink" Target="mailto:desarrollosocialhp@gmail.com" TargetMode="External"/><Relationship Id="rId28" Type="http://schemas.openxmlformats.org/officeDocument/2006/relationships/hyperlink" Target="mailto:desarrollosocialhp@gmail.com" TargetMode="External"/><Relationship Id="rId36" Type="http://schemas.openxmlformats.org/officeDocument/2006/relationships/hyperlink" Target="mailto:desarrollosocialhp@gmail.com" TargetMode="External"/><Relationship Id="rId49" Type="http://schemas.openxmlformats.org/officeDocument/2006/relationships/hyperlink" Target="mailto:desarrollosocialhp@gmail.com" TargetMode="External"/><Relationship Id="rId10" Type="http://schemas.openxmlformats.org/officeDocument/2006/relationships/hyperlink" Target="mailto:desarrollosocialhp@gmail.com" TargetMode="External"/><Relationship Id="rId19" Type="http://schemas.openxmlformats.org/officeDocument/2006/relationships/hyperlink" Target="mailto:desarrollosocialhp@gmail.com" TargetMode="External"/><Relationship Id="rId31" Type="http://schemas.openxmlformats.org/officeDocument/2006/relationships/hyperlink" Target="mailto:desarrollosocialhp@gmail.com" TargetMode="External"/><Relationship Id="rId44" Type="http://schemas.openxmlformats.org/officeDocument/2006/relationships/hyperlink" Target="mailto:desarrollosocialhp@gmail.com" TargetMode="External"/><Relationship Id="rId4" Type="http://schemas.openxmlformats.org/officeDocument/2006/relationships/hyperlink" Target="mailto:desarrollosocialhp@gmail.com" TargetMode="External"/><Relationship Id="rId9" Type="http://schemas.openxmlformats.org/officeDocument/2006/relationships/hyperlink" Target="mailto:desarrollosocialhp@gmail.com" TargetMode="External"/><Relationship Id="rId14" Type="http://schemas.openxmlformats.org/officeDocument/2006/relationships/hyperlink" Target="mailto:desarrollosocialhp@gmail.com" TargetMode="External"/><Relationship Id="rId22" Type="http://schemas.openxmlformats.org/officeDocument/2006/relationships/hyperlink" Target="mailto:desarrollosocialhp@gmail.com" TargetMode="External"/><Relationship Id="rId27" Type="http://schemas.openxmlformats.org/officeDocument/2006/relationships/hyperlink" Target="mailto:desarrollosocialhp@gmail.com" TargetMode="External"/><Relationship Id="rId30" Type="http://schemas.openxmlformats.org/officeDocument/2006/relationships/hyperlink" Target="mailto:desarrollosocialhp@gmail.com" TargetMode="External"/><Relationship Id="rId35" Type="http://schemas.openxmlformats.org/officeDocument/2006/relationships/hyperlink" Target="mailto:desarrollosocialhp@gmail.com" TargetMode="External"/><Relationship Id="rId43" Type="http://schemas.openxmlformats.org/officeDocument/2006/relationships/hyperlink" Target="mailto:desarrollosocialhp@gmail.com" TargetMode="External"/><Relationship Id="rId48" Type="http://schemas.openxmlformats.org/officeDocument/2006/relationships/hyperlink" Target="mailto:desarrollosocialhp@gmail.com" TargetMode="External"/><Relationship Id="rId8" Type="http://schemas.openxmlformats.org/officeDocument/2006/relationships/hyperlink" Target="mailto:desarrollosocialhp@gmail.com" TargetMode="External"/><Relationship Id="rId3" Type="http://schemas.openxmlformats.org/officeDocument/2006/relationships/hyperlink" Target="mailto:desarrollosocialhp@gmail.com" TargetMode="External"/><Relationship Id="rId12" Type="http://schemas.openxmlformats.org/officeDocument/2006/relationships/hyperlink" Target="mailto:desarrollosocialhp@gmail.com" TargetMode="External"/><Relationship Id="rId17" Type="http://schemas.openxmlformats.org/officeDocument/2006/relationships/hyperlink" Target="mailto:desarrollosocialhp@gmail.com" TargetMode="External"/><Relationship Id="rId25" Type="http://schemas.openxmlformats.org/officeDocument/2006/relationships/hyperlink" Target="mailto:desarrollosocialhp@gmail.com" TargetMode="External"/><Relationship Id="rId33" Type="http://schemas.openxmlformats.org/officeDocument/2006/relationships/hyperlink" Target="mailto:desarrollosocialhp@gmail.com" TargetMode="External"/><Relationship Id="rId38" Type="http://schemas.openxmlformats.org/officeDocument/2006/relationships/hyperlink" Target="mailto:desarrollosocialhp@gmail.com" TargetMode="External"/><Relationship Id="rId46" Type="http://schemas.openxmlformats.org/officeDocument/2006/relationships/hyperlink" Target="mailto:desarrollosocialhp@gmail.com" TargetMode="External"/><Relationship Id="rId20" Type="http://schemas.openxmlformats.org/officeDocument/2006/relationships/hyperlink" Target="mailto:desarrollosocialhp@gmail.com" TargetMode="External"/><Relationship Id="rId41" Type="http://schemas.openxmlformats.org/officeDocument/2006/relationships/hyperlink" Target="mailto:desarrollosocialhp@gmail.com" TargetMode="External"/><Relationship Id="rId1" Type="http://schemas.openxmlformats.org/officeDocument/2006/relationships/hyperlink" Target="mailto:desarrollosocialhp@gmail.com" TargetMode="External"/><Relationship Id="rId6" Type="http://schemas.openxmlformats.org/officeDocument/2006/relationships/hyperlink" Target="mailto:desarrollosocialh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349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8.25" x14ac:dyDescent="0.25">
      <c r="A8">
        <v>2022</v>
      </c>
      <c r="B8" s="5">
        <v>44835</v>
      </c>
      <c r="C8" s="5">
        <v>44926</v>
      </c>
      <c r="D8" s="6">
        <v>100033</v>
      </c>
      <c r="E8" s="6" t="s">
        <v>169</v>
      </c>
      <c r="F8" s="6" t="s">
        <v>170</v>
      </c>
      <c r="G8" s="6" t="s">
        <v>171</v>
      </c>
      <c r="H8" s="6" t="s">
        <v>172</v>
      </c>
      <c r="I8" s="6" t="s">
        <v>173</v>
      </c>
      <c r="J8" s="7">
        <v>40114</v>
      </c>
      <c r="K8" t="s">
        <v>98</v>
      </c>
      <c r="L8" s="14" t="s">
        <v>342</v>
      </c>
      <c r="M8">
        <v>150</v>
      </c>
      <c r="N8" t="s">
        <v>343</v>
      </c>
      <c r="O8" t="s">
        <v>102</v>
      </c>
      <c r="P8" t="s">
        <v>344</v>
      </c>
      <c r="Q8">
        <v>260290001</v>
      </c>
      <c r="R8" t="s">
        <v>345</v>
      </c>
      <c r="S8">
        <v>29</v>
      </c>
      <c r="T8" t="s">
        <v>346</v>
      </c>
      <c r="U8">
        <v>26</v>
      </c>
      <c r="V8" t="s">
        <v>150</v>
      </c>
      <c r="W8">
        <v>85400</v>
      </c>
      <c r="X8">
        <v>6222246434</v>
      </c>
      <c r="Y8" t="s">
        <v>343</v>
      </c>
      <c r="Z8" s="15" t="s">
        <v>347</v>
      </c>
      <c r="AA8" t="s">
        <v>348</v>
      </c>
      <c r="AB8" s="5">
        <v>44941</v>
      </c>
      <c r="AC8" s="5">
        <v>43832</v>
      </c>
    </row>
    <row r="9" spans="1:30" ht="38.25" x14ac:dyDescent="0.25">
      <c r="A9">
        <v>2022</v>
      </c>
      <c r="B9" s="5">
        <v>44835</v>
      </c>
      <c r="C9" s="5">
        <v>44926</v>
      </c>
      <c r="D9" s="8">
        <v>100106</v>
      </c>
      <c r="E9" s="8" t="s">
        <v>174</v>
      </c>
      <c r="F9" s="8" t="s">
        <v>175</v>
      </c>
      <c r="G9" s="8" t="s">
        <v>176</v>
      </c>
      <c r="H9" s="8" t="s">
        <v>177</v>
      </c>
      <c r="I9" s="8" t="s">
        <v>173</v>
      </c>
      <c r="J9" s="9">
        <v>32629</v>
      </c>
      <c r="K9" t="s">
        <v>98</v>
      </c>
      <c r="L9" s="14" t="s">
        <v>342</v>
      </c>
      <c r="M9">
        <v>150</v>
      </c>
      <c r="N9" t="s">
        <v>343</v>
      </c>
      <c r="O9" t="s">
        <v>102</v>
      </c>
      <c r="P9" t="s">
        <v>344</v>
      </c>
      <c r="Q9">
        <v>260290001</v>
      </c>
      <c r="R9" t="s">
        <v>345</v>
      </c>
      <c r="S9">
        <v>29</v>
      </c>
      <c r="T9" t="s">
        <v>346</v>
      </c>
      <c r="U9">
        <v>26</v>
      </c>
      <c r="V9" t="s">
        <v>150</v>
      </c>
      <c r="W9">
        <v>85400</v>
      </c>
      <c r="X9">
        <v>6222246434</v>
      </c>
      <c r="Y9" t="s">
        <v>343</v>
      </c>
      <c r="Z9" s="15" t="s">
        <v>347</v>
      </c>
      <c r="AA9" t="s">
        <v>348</v>
      </c>
      <c r="AB9" s="5">
        <v>44941</v>
      </c>
      <c r="AC9" s="5">
        <v>43832</v>
      </c>
    </row>
    <row r="10" spans="1:30" ht="38.25" x14ac:dyDescent="0.25">
      <c r="A10">
        <v>2022</v>
      </c>
      <c r="B10" s="5">
        <v>44835</v>
      </c>
      <c r="C10" s="5">
        <v>44926</v>
      </c>
      <c r="D10" s="8">
        <v>100241</v>
      </c>
      <c r="E10" s="8" t="s">
        <v>178</v>
      </c>
      <c r="F10" s="8" t="s">
        <v>179</v>
      </c>
      <c r="G10" s="8" t="s">
        <v>180</v>
      </c>
      <c r="H10" s="8" t="s">
        <v>181</v>
      </c>
      <c r="I10" s="8" t="s">
        <v>173</v>
      </c>
      <c r="J10" s="9">
        <v>32896</v>
      </c>
      <c r="K10" t="s">
        <v>98</v>
      </c>
      <c r="L10" s="14" t="s">
        <v>342</v>
      </c>
      <c r="M10">
        <v>150</v>
      </c>
      <c r="N10" t="s">
        <v>343</v>
      </c>
      <c r="O10" t="s">
        <v>102</v>
      </c>
      <c r="P10" t="s">
        <v>344</v>
      </c>
      <c r="Q10">
        <v>260290001</v>
      </c>
      <c r="R10" t="s">
        <v>345</v>
      </c>
      <c r="S10">
        <v>29</v>
      </c>
      <c r="T10" t="s">
        <v>346</v>
      </c>
      <c r="U10">
        <v>26</v>
      </c>
      <c r="V10" t="s">
        <v>150</v>
      </c>
      <c r="W10">
        <v>85400</v>
      </c>
      <c r="X10">
        <v>6222246434</v>
      </c>
      <c r="Y10" t="s">
        <v>343</v>
      </c>
      <c r="Z10" s="15" t="s">
        <v>347</v>
      </c>
      <c r="AA10" t="s">
        <v>348</v>
      </c>
      <c r="AB10" s="5">
        <v>44941</v>
      </c>
      <c r="AC10" s="5">
        <v>43832</v>
      </c>
    </row>
    <row r="11" spans="1:30" ht="38.25" x14ac:dyDescent="0.25">
      <c r="A11">
        <v>2022</v>
      </c>
      <c r="B11" s="5">
        <v>44835</v>
      </c>
      <c r="C11" s="5">
        <v>44926</v>
      </c>
      <c r="D11" s="8">
        <v>100316</v>
      </c>
      <c r="E11" s="8" t="s">
        <v>182</v>
      </c>
      <c r="F11" s="8" t="s">
        <v>183</v>
      </c>
      <c r="G11" s="8" t="s">
        <v>184</v>
      </c>
      <c r="H11" s="8" t="s">
        <v>185</v>
      </c>
      <c r="I11" s="8" t="s">
        <v>173</v>
      </c>
      <c r="J11" s="9">
        <v>33011</v>
      </c>
      <c r="K11" t="s">
        <v>98</v>
      </c>
      <c r="L11" s="14" t="s">
        <v>342</v>
      </c>
      <c r="M11">
        <v>150</v>
      </c>
      <c r="N11" t="s">
        <v>343</v>
      </c>
      <c r="O11" t="s">
        <v>102</v>
      </c>
      <c r="P11" t="s">
        <v>344</v>
      </c>
      <c r="Q11">
        <v>260290001</v>
      </c>
      <c r="R11" t="s">
        <v>345</v>
      </c>
      <c r="S11">
        <v>29</v>
      </c>
      <c r="T11" t="s">
        <v>346</v>
      </c>
      <c r="U11">
        <v>26</v>
      </c>
      <c r="V11" t="s">
        <v>150</v>
      </c>
      <c r="W11">
        <v>85400</v>
      </c>
      <c r="X11">
        <v>6222246434</v>
      </c>
      <c r="Y11" t="s">
        <v>343</v>
      </c>
      <c r="Z11" s="15" t="s">
        <v>347</v>
      </c>
      <c r="AA11" t="s">
        <v>348</v>
      </c>
      <c r="AB11" s="5">
        <v>44941</v>
      </c>
      <c r="AC11" s="5">
        <v>43832</v>
      </c>
    </row>
    <row r="12" spans="1:30" ht="38.25" x14ac:dyDescent="0.25">
      <c r="A12">
        <v>2022</v>
      </c>
      <c r="B12" s="5">
        <v>44835</v>
      </c>
      <c r="C12" s="5">
        <v>44926</v>
      </c>
      <c r="D12" s="8">
        <v>100673</v>
      </c>
      <c r="E12" s="8" t="s">
        <v>186</v>
      </c>
      <c r="F12" s="8" t="s">
        <v>187</v>
      </c>
      <c r="G12" s="8" t="s">
        <v>188</v>
      </c>
      <c r="H12" s="8" t="s">
        <v>189</v>
      </c>
      <c r="I12" s="8" t="s">
        <v>173</v>
      </c>
      <c r="J12" s="9">
        <v>40386</v>
      </c>
      <c r="K12" t="s">
        <v>98</v>
      </c>
      <c r="L12" s="14" t="s">
        <v>342</v>
      </c>
      <c r="M12">
        <v>150</v>
      </c>
      <c r="N12" t="s">
        <v>343</v>
      </c>
      <c r="O12" t="s">
        <v>102</v>
      </c>
      <c r="P12" t="s">
        <v>344</v>
      </c>
      <c r="Q12">
        <v>260290001</v>
      </c>
      <c r="R12" t="s">
        <v>345</v>
      </c>
      <c r="S12">
        <v>29</v>
      </c>
      <c r="T12" t="s">
        <v>346</v>
      </c>
      <c r="U12">
        <v>26</v>
      </c>
      <c r="V12" t="s">
        <v>150</v>
      </c>
      <c r="W12">
        <v>85400</v>
      </c>
      <c r="X12">
        <v>6222246434</v>
      </c>
      <c r="Y12" t="s">
        <v>343</v>
      </c>
      <c r="Z12" s="15" t="s">
        <v>347</v>
      </c>
      <c r="AA12" t="s">
        <v>348</v>
      </c>
      <c r="AB12" s="5">
        <v>44941</v>
      </c>
      <c r="AC12" s="5">
        <v>43832</v>
      </c>
    </row>
    <row r="13" spans="1:30" ht="38.25" x14ac:dyDescent="0.25">
      <c r="A13">
        <v>2022</v>
      </c>
      <c r="B13" s="5">
        <v>44835</v>
      </c>
      <c r="C13" s="5">
        <v>44926</v>
      </c>
      <c r="D13" s="8">
        <v>100988</v>
      </c>
      <c r="E13" s="8" t="s">
        <v>190</v>
      </c>
      <c r="F13" s="8" t="s">
        <v>191</v>
      </c>
      <c r="G13" s="8" t="s">
        <v>192</v>
      </c>
      <c r="H13" s="8" t="s">
        <v>193</v>
      </c>
      <c r="I13" s="8" t="s">
        <v>173</v>
      </c>
      <c r="J13" s="9">
        <v>41310</v>
      </c>
      <c r="K13" t="s">
        <v>98</v>
      </c>
      <c r="L13" s="14" t="s">
        <v>342</v>
      </c>
      <c r="M13">
        <v>150</v>
      </c>
      <c r="N13" t="s">
        <v>343</v>
      </c>
      <c r="O13" t="s">
        <v>102</v>
      </c>
      <c r="P13" t="s">
        <v>344</v>
      </c>
      <c r="Q13">
        <v>260290001</v>
      </c>
      <c r="R13" t="s">
        <v>345</v>
      </c>
      <c r="S13">
        <v>29</v>
      </c>
      <c r="T13" t="s">
        <v>346</v>
      </c>
      <c r="U13">
        <v>26</v>
      </c>
      <c r="V13" t="s">
        <v>150</v>
      </c>
      <c r="W13">
        <v>85400</v>
      </c>
      <c r="X13">
        <v>6222246434</v>
      </c>
      <c r="Y13" t="s">
        <v>343</v>
      </c>
      <c r="Z13" s="15" t="s">
        <v>347</v>
      </c>
      <c r="AA13" t="s">
        <v>348</v>
      </c>
      <c r="AB13" s="5">
        <v>44941</v>
      </c>
      <c r="AC13" s="5">
        <v>43832</v>
      </c>
    </row>
    <row r="14" spans="1:30" ht="38.25" x14ac:dyDescent="0.25">
      <c r="A14">
        <v>2022</v>
      </c>
      <c r="B14" s="5">
        <v>44835</v>
      </c>
      <c r="C14" s="5">
        <v>44926</v>
      </c>
      <c r="D14" s="8">
        <v>102343</v>
      </c>
      <c r="E14" s="8" t="s">
        <v>194</v>
      </c>
      <c r="F14" s="8" t="s">
        <v>195</v>
      </c>
      <c r="G14" s="8" t="s">
        <v>196</v>
      </c>
      <c r="H14" s="8" t="s">
        <v>197</v>
      </c>
      <c r="I14" s="8" t="s">
        <v>173</v>
      </c>
      <c r="J14" s="9">
        <v>42278</v>
      </c>
      <c r="K14" t="s">
        <v>98</v>
      </c>
      <c r="L14" s="14" t="s">
        <v>342</v>
      </c>
      <c r="M14">
        <v>150</v>
      </c>
      <c r="N14" t="s">
        <v>343</v>
      </c>
      <c r="O14" t="s">
        <v>102</v>
      </c>
      <c r="P14" t="s">
        <v>344</v>
      </c>
      <c r="Q14">
        <v>260290001</v>
      </c>
      <c r="R14" t="s">
        <v>345</v>
      </c>
      <c r="S14">
        <v>29</v>
      </c>
      <c r="T14" t="s">
        <v>346</v>
      </c>
      <c r="U14">
        <v>26</v>
      </c>
      <c r="V14" t="s">
        <v>150</v>
      </c>
      <c r="W14">
        <v>85400</v>
      </c>
      <c r="X14">
        <v>6222246434</v>
      </c>
      <c r="Y14" t="s">
        <v>343</v>
      </c>
      <c r="Z14" s="15" t="s">
        <v>347</v>
      </c>
      <c r="AA14" t="s">
        <v>348</v>
      </c>
      <c r="AB14" s="5">
        <v>44941</v>
      </c>
      <c r="AC14" s="5">
        <v>43832</v>
      </c>
    </row>
    <row r="15" spans="1:30" ht="38.25" x14ac:dyDescent="0.25">
      <c r="A15">
        <v>2022</v>
      </c>
      <c r="B15" s="5">
        <v>44835</v>
      </c>
      <c r="C15" s="5">
        <v>44926</v>
      </c>
      <c r="D15" s="8">
        <v>102485</v>
      </c>
      <c r="E15" s="8" t="s">
        <v>198</v>
      </c>
      <c r="F15" s="8" t="s">
        <v>199</v>
      </c>
      <c r="G15" s="8" t="s">
        <v>200</v>
      </c>
      <c r="H15" s="8" t="s">
        <v>201</v>
      </c>
      <c r="I15" s="8" t="s">
        <v>173</v>
      </c>
      <c r="J15" s="9">
        <v>43397</v>
      </c>
      <c r="K15" t="s">
        <v>98</v>
      </c>
      <c r="L15" s="14" t="s">
        <v>342</v>
      </c>
      <c r="M15">
        <v>150</v>
      </c>
      <c r="N15" t="s">
        <v>343</v>
      </c>
      <c r="O15" t="s">
        <v>102</v>
      </c>
      <c r="P15" t="s">
        <v>344</v>
      </c>
      <c r="Q15">
        <v>260290001</v>
      </c>
      <c r="R15" t="s">
        <v>345</v>
      </c>
      <c r="S15">
        <v>29</v>
      </c>
      <c r="T15" t="s">
        <v>346</v>
      </c>
      <c r="U15">
        <v>26</v>
      </c>
      <c r="V15" t="s">
        <v>150</v>
      </c>
      <c r="W15">
        <v>85400</v>
      </c>
      <c r="X15">
        <v>6222246434</v>
      </c>
      <c r="Y15" t="s">
        <v>343</v>
      </c>
      <c r="Z15" s="15" t="s">
        <v>347</v>
      </c>
      <c r="AA15" t="s">
        <v>348</v>
      </c>
      <c r="AB15" s="5">
        <v>44941</v>
      </c>
      <c r="AC15" s="5">
        <v>43832</v>
      </c>
    </row>
    <row r="16" spans="1:30" ht="38.25" x14ac:dyDescent="0.25">
      <c r="A16">
        <v>2022</v>
      </c>
      <c r="B16" s="5">
        <v>44835</v>
      </c>
      <c r="C16" s="5">
        <v>44926</v>
      </c>
      <c r="D16" s="8">
        <v>102574</v>
      </c>
      <c r="E16" s="8" t="s">
        <v>202</v>
      </c>
      <c r="F16" s="8" t="s">
        <v>203</v>
      </c>
      <c r="G16" s="8" t="s">
        <v>204</v>
      </c>
      <c r="H16" s="8" t="s">
        <v>205</v>
      </c>
      <c r="I16" s="8" t="s">
        <v>173</v>
      </c>
      <c r="J16" s="9">
        <v>42655</v>
      </c>
      <c r="K16" t="s">
        <v>98</v>
      </c>
      <c r="L16" s="14" t="s">
        <v>342</v>
      </c>
      <c r="M16">
        <v>150</v>
      </c>
      <c r="N16" t="s">
        <v>343</v>
      </c>
      <c r="O16" t="s">
        <v>102</v>
      </c>
      <c r="P16" t="s">
        <v>344</v>
      </c>
      <c r="Q16">
        <v>260290001</v>
      </c>
      <c r="R16" t="s">
        <v>345</v>
      </c>
      <c r="S16">
        <v>29</v>
      </c>
      <c r="T16" t="s">
        <v>346</v>
      </c>
      <c r="U16">
        <v>26</v>
      </c>
      <c r="V16" t="s">
        <v>150</v>
      </c>
      <c r="W16">
        <v>85400</v>
      </c>
      <c r="X16">
        <v>6222246434</v>
      </c>
      <c r="Y16" t="s">
        <v>343</v>
      </c>
      <c r="Z16" s="15" t="s">
        <v>347</v>
      </c>
      <c r="AA16" t="s">
        <v>348</v>
      </c>
      <c r="AB16" s="5">
        <v>44941</v>
      </c>
      <c r="AC16" s="5">
        <v>43832</v>
      </c>
    </row>
    <row r="17" spans="1:29" ht="38.25" x14ac:dyDescent="0.25">
      <c r="A17">
        <v>2022</v>
      </c>
      <c r="B17" s="5">
        <v>44835</v>
      </c>
      <c r="C17" s="5">
        <v>44926</v>
      </c>
      <c r="D17" s="8">
        <v>102586</v>
      </c>
      <c r="E17" s="8" t="s">
        <v>206</v>
      </c>
      <c r="F17" s="8" t="s">
        <v>207</v>
      </c>
      <c r="G17" s="8" t="s">
        <v>208</v>
      </c>
      <c r="H17" s="8" t="s">
        <v>209</v>
      </c>
      <c r="I17" s="8" t="s">
        <v>173</v>
      </c>
      <c r="J17" s="9">
        <v>42736</v>
      </c>
      <c r="K17" t="s">
        <v>98</v>
      </c>
      <c r="L17" s="14" t="s">
        <v>342</v>
      </c>
      <c r="M17">
        <v>150</v>
      </c>
      <c r="N17" t="s">
        <v>343</v>
      </c>
      <c r="O17" t="s">
        <v>102</v>
      </c>
      <c r="P17" t="s">
        <v>344</v>
      </c>
      <c r="Q17">
        <v>260290001</v>
      </c>
      <c r="R17" t="s">
        <v>345</v>
      </c>
      <c r="S17">
        <v>29</v>
      </c>
      <c r="T17" t="s">
        <v>346</v>
      </c>
      <c r="U17">
        <v>26</v>
      </c>
      <c r="V17" t="s">
        <v>150</v>
      </c>
      <c r="W17">
        <v>85400</v>
      </c>
      <c r="X17">
        <v>6222246434</v>
      </c>
      <c r="Y17" t="s">
        <v>343</v>
      </c>
      <c r="Z17" s="15" t="s">
        <v>347</v>
      </c>
      <c r="AA17" t="s">
        <v>348</v>
      </c>
      <c r="AB17" s="5">
        <v>44941</v>
      </c>
      <c r="AC17" s="5">
        <v>43832</v>
      </c>
    </row>
    <row r="18" spans="1:29" ht="38.25" x14ac:dyDescent="0.25">
      <c r="A18">
        <v>2022</v>
      </c>
      <c r="B18" s="5">
        <v>44835</v>
      </c>
      <c r="C18" s="5">
        <v>44926</v>
      </c>
      <c r="D18" s="8">
        <v>102589</v>
      </c>
      <c r="E18" s="8" t="s">
        <v>210</v>
      </c>
      <c r="F18" s="8" t="s">
        <v>211</v>
      </c>
      <c r="G18" s="8" t="s">
        <v>212</v>
      </c>
      <c r="H18" s="8" t="s">
        <v>213</v>
      </c>
      <c r="I18" s="8" t="s">
        <v>173</v>
      </c>
      <c r="J18" s="9">
        <v>42856</v>
      </c>
      <c r="K18" t="s">
        <v>98</v>
      </c>
      <c r="L18" s="14" t="s">
        <v>342</v>
      </c>
      <c r="M18">
        <v>150</v>
      </c>
      <c r="N18" t="s">
        <v>343</v>
      </c>
      <c r="O18" t="s">
        <v>102</v>
      </c>
      <c r="P18" t="s">
        <v>344</v>
      </c>
      <c r="Q18">
        <v>260290001</v>
      </c>
      <c r="R18" t="s">
        <v>345</v>
      </c>
      <c r="S18">
        <v>29</v>
      </c>
      <c r="T18" t="s">
        <v>346</v>
      </c>
      <c r="U18">
        <v>26</v>
      </c>
      <c r="V18" t="s">
        <v>150</v>
      </c>
      <c r="W18">
        <v>85400</v>
      </c>
      <c r="X18">
        <v>6222246434</v>
      </c>
      <c r="Y18" t="s">
        <v>343</v>
      </c>
      <c r="Z18" s="15" t="s">
        <v>347</v>
      </c>
      <c r="AA18" t="s">
        <v>348</v>
      </c>
      <c r="AB18" s="5">
        <v>44941</v>
      </c>
      <c r="AC18" s="5">
        <v>43832</v>
      </c>
    </row>
    <row r="19" spans="1:29" ht="38.25" x14ac:dyDescent="0.25">
      <c r="A19">
        <v>2022</v>
      </c>
      <c r="B19" s="5">
        <v>44835</v>
      </c>
      <c r="C19" s="5">
        <v>44926</v>
      </c>
      <c r="D19" s="8">
        <v>102611</v>
      </c>
      <c r="E19" s="8" t="s">
        <v>214</v>
      </c>
      <c r="F19" s="8" t="s">
        <v>215</v>
      </c>
      <c r="G19" s="8" t="s">
        <v>216</v>
      </c>
      <c r="H19" s="8" t="s">
        <v>217</v>
      </c>
      <c r="I19" s="8" t="s">
        <v>173</v>
      </c>
      <c r="J19" s="9">
        <v>43399</v>
      </c>
      <c r="K19" t="s">
        <v>98</v>
      </c>
      <c r="L19" s="14" t="s">
        <v>342</v>
      </c>
      <c r="M19">
        <v>150</v>
      </c>
      <c r="N19" t="s">
        <v>343</v>
      </c>
      <c r="O19" t="s">
        <v>102</v>
      </c>
      <c r="P19" t="s">
        <v>344</v>
      </c>
      <c r="Q19">
        <v>260290001</v>
      </c>
      <c r="R19" t="s">
        <v>345</v>
      </c>
      <c r="S19">
        <v>29</v>
      </c>
      <c r="T19" t="s">
        <v>346</v>
      </c>
      <c r="U19">
        <v>26</v>
      </c>
      <c r="V19" t="s">
        <v>150</v>
      </c>
      <c r="W19">
        <v>85400</v>
      </c>
      <c r="X19">
        <v>6222246434</v>
      </c>
      <c r="Y19" t="s">
        <v>343</v>
      </c>
      <c r="Z19" s="15" t="s">
        <v>347</v>
      </c>
      <c r="AA19" t="s">
        <v>348</v>
      </c>
      <c r="AB19" s="5">
        <v>44941</v>
      </c>
      <c r="AC19" s="5">
        <v>43832</v>
      </c>
    </row>
    <row r="20" spans="1:29" ht="38.25" x14ac:dyDescent="0.25">
      <c r="A20">
        <v>2022</v>
      </c>
      <c r="B20" s="5">
        <v>44835</v>
      </c>
      <c r="C20" s="5">
        <v>44926</v>
      </c>
      <c r="D20" s="8">
        <v>102668</v>
      </c>
      <c r="E20" s="8" t="s">
        <v>202</v>
      </c>
      <c r="F20" s="8" t="s">
        <v>218</v>
      </c>
      <c r="G20" s="8" t="s">
        <v>184</v>
      </c>
      <c r="H20" s="8" t="s">
        <v>219</v>
      </c>
      <c r="I20" s="8" t="s">
        <v>173</v>
      </c>
      <c r="J20" s="9">
        <v>43466</v>
      </c>
      <c r="K20" t="s">
        <v>98</v>
      </c>
      <c r="L20" s="14" t="s">
        <v>342</v>
      </c>
      <c r="M20">
        <v>150</v>
      </c>
      <c r="N20" t="s">
        <v>343</v>
      </c>
      <c r="O20" t="s">
        <v>102</v>
      </c>
      <c r="P20" t="s">
        <v>344</v>
      </c>
      <c r="Q20">
        <v>260290001</v>
      </c>
      <c r="R20" t="s">
        <v>345</v>
      </c>
      <c r="S20">
        <v>29</v>
      </c>
      <c r="T20" t="s">
        <v>346</v>
      </c>
      <c r="U20">
        <v>26</v>
      </c>
      <c r="V20" t="s">
        <v>150</v>
      </c>
      <c r="W20">
        <v>85400</v>
      </c>
      <c r="X20">
        <v>6222246434</v>
      </c>
      <c r="Y20" t="s">
        <v>343</v>
      </c>
      <c r="Z20" s="15" t="s">
        <v>347</v>
      </c>
      <c r="AA20" t="s">
        <v>348</v>
      </c>
      <c r="AB20" s="5">
        <v>44941</v>
      </c>
      <c r="AC20" s="5">
        <v>43832</v>
      </c>
    </row>
    <row r="21" spans="1:29" ht="38.25" x14ac:dyDescent="0.25">
      <c r="A21">
        <v>2022</v>
      </c>
      <c r="B21" s="5">
        <v>44835</v>
      </c>
      <c r="C21" s="5">
        <v>44926</v>
      </c>
      <c r="D21" s="10">
        <v>103037</v>
      </c>
      <c r="E21" s="10" t="s">
        <v>220</v>
      </c>
      <c r="F21" s="10" t="s">
        <v>221</v>
      </c>
      <c r="G21" s="10" t="s">
        <v>222</v>
      </c>
      <c r="H21" s="10" t="s">
        <v>223</v>
      </c>
      <c r="I21" s="8" t="s">
        <v>173</v>
      </c>
      <c r="J21" s="11">
        <v>44588</v>
      </c>
      <c r="K21" t="s">
        <v>98</v>
      </c>
      <c r="L21" s="14" t="s">
        <v>342</v>
      </c>
      <c r="M21">
        <v>150</v>
      </c>
      <c r="N21" t="s">
        <v>343</v>
      </c>
      <c r="O21" t="s">
        <v>102</v>
      </c>
      <c r="P21" t="s">
        <v>344</v>
      </c>
      <c r="Q21">
        <v>260290001</v>
      </c>
      <c r="R21" t="s">
        <v>345</v>
      </c>
      <c r="S21">
        <v>29</v>
      </c>
      <c r="T21" t="s">
        <v>346</v>
      </c>
      <c r="U21">
        <v>26</v>
      </c>
      <c r="V21" t="s">
        <v>150</v>
      </c>
      <c r="W21">
        <v>85400</v>
      </c>
      <c r="X21">
        <v>6222246434</v>
      </c>
      <c r="Y21" t="s">
        <v>343</v>
      </c>
      <c r="Z21" s="15" t="s">
        <v>347</v>
      </c>
      <c r="AA21" t="s">
        <v>348</v>
      </c>
      <c r="AB21" s="5">
        <v>44941</v>
      </c>
      <c r="AC21" s="5">
        <v>43832</v>
      </c>
    </row>
    <row r="22" spans="1:29" ht="38.25" x14ac:dyDescent="0.25">
      <c r="A22">
        <v>2022</v>
      </c>
      <c r="B22" s="5">
        <v>44835</v>
      </c>
      <c r="C22" s="5">
        <v>44926</v>
      </c>
      <c r="D22" s="10">
        <v>103149</v>
      </c>
      <c r="E22" s="10" t="s">
        <v>224</v>
      </c>
      <c r="F22" s="10" t="s">
        <v>225</v>
      </c>
      <c r="G22" s="10" t="s">
        <v>188</v>
      </c>
      <c r="H22" s="10" t="s">
        <v>226</v>
      </c>
      <c r="I22" s="8" t="s">
        <v>173</v>
      </c>
      <c r="J22" s="11">
        <v>44859</v>
      </c>
      <c r="K22" t="s">
        <v>98</v>
      </c>
      <c r="L22" s="14" t="s">
        <v>342</v>
      </c>
      <c r="M22">
        <v>150</v>
      </c>
      <c r="N22" t="s">
        <v>343</v>
      </c>
      <c r="O22" t="s">
        <v>102</v>
      </c>
      <c r="P22" t="s">
        <v>344</v>
      </c>
      <c r="Q22">
        <v>260290001</v>
      </c>
      <c r="R22" t="s">
        <v>345</v>
      </c>
      <c r="S22">
        <v>29</v>
      </c>
      <c r="T22" t="s">
        <v>346</v>
      </c>
      <c r="U22">
        <v>26</v>
      </c>
      <c r="V22" t="s">
        <v>150</v>
      </c>
      <c r="W22">
        <v>85400</v>
      </c>
      <c r="X22">
        <v>6222246434</v>
      </c>
      <c r="Y22" t="s">
        <v>343</v>
      </c>
      <c r="Z22" s="15" t="s">
        <v>347</v>
      </c>
      <c r="AA22" t="s">
        <v>348</v>
      </c>
      <c r="AB22" s="5">
        <v>44941</v>
      </c>
      <c r="AC22" s="5">
        <v>43832</v>
      </c>
    </row>
    <row r="23" spans="1:29" ht="38.25" x14ac:dyDescent="0.25">
      <c r="A23">
        <v>2022</v>
      </c>
      <c r="B23" s="5">
        <v>44835</v>
      </c>
      <c r="C23" s="5">
        <v>44926</v>
      </c>
      <c r="D23" s="8">
        <v>102923</v>
      </c>
      <c r="E23" s="8" t="s">
        <v>227</v>
      </c>
      <c r="F23" s="8" t="s">
        <v>228</v>
      </c>
      <c r="G23" s="8" t="s">
        <v>229</v>
      </c>
      <c r="H23" s="8" t="s">
        <v>230</v>
      </c>
      <c r="I23" s="8" t="s">
        <v>173</v>
      </c>
      <c r="J23" s="9">
        <v>44463</v>
      </c>
      <c r="K23" t="s">
        <v>98</v>
      </c>
      <c r="L23" s="14" t="s">
        <v>342</v>
      </c>
      <c r="M23">
        <v>150</v>
      </c>
      <c r="N23" t="s">
        <v>343</v>
      </c>
      <c r="O23" t="s">
        <v>102</v>
      </c>
      <c r="P23" t="s">
        <v>344</v>
      </c>
      <c r="Q23">
        <v>260290001</v>
      </c>
      <c r="R23" t="s">
        <v>345</v>
      </c>
      <c r="S23">
        <v>29</v>
      </c>
      <c r="T23" t="s">
        <v>346</v>
      </c>
      <c r="U23">
        <v>26</v>
      </c>
      <c r="V23" t="s">
        <v>150</v>
      </c>
      <c r="W23">
        <v>85400</v>
      </c>
      <c r="X23">
        <v>6222246434</v>
      </c>
      <c r="Y23" t="s">
        <v>343</v>
      </c>
      <c r="Z23" s="15" t="s">
        <v>347</v>
      </c>
      <c r="AA23" t="s">
        <v>348</v>
      </c>
      <c r="AB23" s="5">
        <v>44941</v>
      </c>
      <c r="AC23" s="5">
        <v>43832</v>
      </c>
    </row>
    <row r="24" spans="1:29" ht="38.25" x14ac:dyDescent="0.25">
      <c r="A24">
        <v>2022</v>
      </c>
      <c r="B24" s="5">
        <v>44835</v>
      </c>
      <c r="C24" s="5">
        <v>44926</v>
      </c>
      <c r="D24" s="10">
        <v>103032</v>
      </c>
      <c r="E24" s="10" t="s">
        <v>231</v>
      </c>
      <c r="F24" s="10" t="s">
        <v>232</v>
      </c>
      <c r="G24" s="10" t="s">
        <v>233</v>
      </c>
      <c r="H24" s="10" t="s">
        <v>234</v>
      </c>
      <c r="I24" s="8" t="s">
        <v>173</v>
      </c>
      <c r="J24" s="11">
        <v>44585</v>
      </c>
      <c r="K24" t="s">
        <v>98</v>
      </c>
      <c r="L24" s="14" t="s">
        <v>342</v>
      </c>
      <c r="M24">
        <v>150</v>
      </c>
      <c r="N24" t="s">
        <v>343</v>
      </c>
      <c r="O24" t="s">
        <v>102</v>
      </c>
      <c r="P24" t="s">
        <v>344</v>
      </c>
      <c r="Q24">
        <v>260290001</v>
      </c>
      <c r="R24" t="s">
        <v>345</v>
      </c>
      <c r="S24">
        <v>29</v>
      </c>
      <c r="T24" t="s">
        <v>346</v>
      </c>
      <c r="U24">
        <v>26</v>
      </c>
      <c r="V24" t="s">
        <v>150</v>
      </c>
      <c r="W24">
        <v>85400</v>
      </c>
      <c r="X24">
        <v>6222246434</v>
      </c>
      <c r="Y24" t="s">
        <v>343</v>
      </c>
      <c r="Z24" s="15" t="s">
        <v>347</v>
      </c>
      <c r="AA24" t="s">
        <v>348</v>
      </c>
      <c r="AB24" s="5">
        <v>44941</v>
      </c>
      <c r="AC24" s="5">
        <v>43832</v>
      </c>
    </row>
    <row r="25" spans="1:29" ht="38.25" x14ac:dyDescent="0.25">
      <c r="A25">
        <v>2022</v>
      </c>
      <c r="B25" s="5">
        <v>44835</v>
      </c>
      <c r="C25" s="5">
        <v>44926</v>
      </c>
      <c r="D25" s="8">
        <v>102941</v>
      </c>
      <c r="E25" s="8" t="s">
        <v>235</v>
      </c>
      <c r="F25" s="8" t="s">
        <v>236</v>
      </c>
      <c r="G25" s="8" t="s">
        <v>237</v>
      </c>
      <c r="H25" s="8" t="s">
        <v>238</v>
      </c>
      <c r="I25" s="8" t="s">
        <v>173</v>
      </c>
      <c r="J25" s="9">
        <v>44477</v>
      </c>
      <c r="K25" t="s">
        <v>98</v>
      </c>
      <c r="L25" s="14" t="s">
        <v>342</v>
      </c>
      <c r="M25">
        <v>150</v>
      </c>
      <c r="N25" t="s">
        <v>343</v>
      </c>
      <c r="O25" t="s">
        <v>102</v>
      </c>
      <c r="P25" t="s">
        <v>344</v>
      </c>
      <c r="Q25">
        <v>260290001</v>
      </c>
      <c r="R25" t="s">
        <v>345</v>
      </c>
      <c r="S25">
        <v>29</v>
      </c>
      <c r="T25" t="s">
        <v>346</v>
      </c>
      <c r="U25">
        <v>26</v>
      </c>
      <c r="V25" t="s">
        <v>150</v>
      </c>
      <c r="W25">
        <v>85400</v>
      </c>
      <c r="X25">
        <v>6222246434</v>
      </c>
      <c r="Y25" t="s">
        <v>343</v>
      </c>
      <c r="Z25" s="15" t="s">
        <v>347</v>
      </c>
      <c r="AA25" t="s">
        <v>348</v>
      </c>
      <c r="AB25" s="5">
        <v>44941</v>
      </c>
      <c r="AC25" s="5">
        <v>43832</v>
      </c>
    </row>
    <row r="26" spans="1:29" ht="38.25" x14ac:dyDescent="0.25">
      <c r="A26">
        <v>2022</v>
      </c>
      <c r="B26" s="5">
        <v>44835</v>
      </c>
      <c r="C26" s="5">
        <v>44926</v>
      </c>
      <c r="D26" s="8">
        <v>102942</v>
      </c>
      <c r="E26" s="8" t="s">
        <v>169</v>
      </c>
      <c r="F26" s="8" t="s">
        <v>239</v>
      </c>
      <c r="G26" s="8" t="s">
        <v>240</v>
      </c>
      <c r="H26" s="8" t="s">
        <v>241</v>
      </c>
      <c r="I26" s="8" t="s">
        <v>173</v>
      </c>
      <c r="J26" s="9">
        <v>38976</v>
      </c>
      <c r="K26" t="s">
        <v>98</v>
      </c>
      <c r="L26" s="14" t="s">
        <v>342</v>
      </c>
      <c r="M26">
        <v>150</v>
      </c>
      <c r="N26" t="s">
        <v>343</v>
      </c>
      <c r="O26" t="s">
        <v>102</v>
      </c>
      <c r="P26" t="s">
        <v>344</v>
      </c>
      <c r="Q26">
        <v>260290001</v>
      </c>
      <c r="R26" t="s">
        <v>345</v>
      </c>
      <c r="S26">
        <v>29</v>
      </c>
      <c r="T26" t="s">
        <v>346</v>
      </c>
      <c r="U26">
        <v>26</v>
      </c>
      <c r="V26" t="s">
        <v>150</v>
      </c>
      <c r="W26">
        <v>85400</v>
      </c>
      <c r="X26">
        <v>6222246434</v>
      </c>
      <c r="Y26" t="s">
        <v>343</v>
      </c>
      <c r="Z26" s="15" t="s">
        <v>347</v>
      </c>
      <c r="AA26" t="s">
        <v>348</v>
      </c>
      <c r="AB26" s="5">
        <v>44941</v>
      </c>
      <c r="AC26" s="5">
        <v>43832</v>
      </c>
    </row>
    <row r="27" spans="1:29" ht="38.25" x14ac:dyDescent="0.25">
      <c r="A27">
        <v>2022</v>
      </c>
      <c r="B27" s="5">
        <v>44835</v>
      </c>
      <c r="C27" s="5">
        <v>44926</v>
      </c>
      <c r="D27" s="8">
        <v>102946</v>
      </c>
      <c r="E27" s="8" t="s">
        <v>242</v>
      </c>
      <c r="F27" s="8" t="s">
        <v>243</v>
      </c>
      <c r="G27" s="8" t="s">
        <v>244</v>
      </c>
      <c r="H27" s="8" t="s">
        <v>245</v>
      </c>
      <c r="I27" s="8" t="s">
        <v>173</v>
      </c>
      <c r="J27" s="9">
        <v>44480</v>
      </c>
      <c r="K27" t="s">
        <v>98</v>
      </c>
      <c r="L27" s="14" t="s">
        <v>342</v>
      </c>
      <c r="M27">
        <v>150</v>
      </c>
      <c r="N27" t="s">
        <v>343</v>
      </c>
      <c r="O27" t="s">
        <v>102</v>
      </c>
      <c r="P27" t="s">
        <v>344</v>
      </c>
      <c r="Q27">
        <v>260290001</v>
      </c>
      <c r="R27" t="s">
        <v>345</v>
      </c>
      <c r="S27">
        <v>29</v>
      </c>
      <c r="T27" t="s">
        <v>346</v>
      </c>
      <c r="U27">
        <v>26</v>
      </c>
      <c r="V27" t="s">
        <v>150</v>
      </c>
      <c r="W27">
        <v>85400</v>
      </c>
      <c r="X27">
        <v>6222246434</v>
      </c>
      <c r="Y27" t="s">
        <v>343</v>
      </c>
      <c r="Z27" s="15" t="s">
        <v>347</v>
      </c>
      <c r="AA27" t="s">
        <v>348</v>
      </c>
      <c r="AB27" s="5">
        <v>44941</v>
      </c>
      <c r="AC27" s="5">
        <v>43832</v>
      </c>
    </row>
    <row r="28" spans="1:29" ht="38.25" x14ac:dyDescent="0.25">
      <c r="A28">
        <v>2022</v>
      </c>
      <c r="B28" s="5">
        <v>44835</v>
      </c>
      <c r="C28" s="5">
        <v>44926</v>
      </c>
      <c r="D28" s="8">
        <v>102950</v>
      </c>
      <c r="E28" s="8" t="s">
        <v>246</v>
      </c>
      <c r="F28" s="8" t="s">
        <v>247</v>
      </c>
      <c r="G28" s="8" t="s">
        <v>248</v>
      </c>
      <c r="H28" s="8" t="s">
        <v>249</v>
      </c>
      <c r="I28" s="8" t="s">
        <v>173</v>
      </c>
      <c r="J28" s="9">
        <v>44480</v>
      </c>
      <c r="K28" t="s">
        <v>98</v>
      </c>
      <c r="L28" s="14" t="s">
        <v>342</v>
      </c>
      <c r="M28">
        <v>150</v>
      </c>
      <c r="N28" t="s">
        <v>343</v>
      </c>
      <c r="O28" t="s">
        <v>102</v>
      </c>
      <c r="P28" t="s">
        <v>344</v>
      </c>
      <c r="Q28">
        <v>260290001</v>
      </c>
      <c r="R28" t="s">
        <v>345</v>
      </c>
      <c r="S28">
        <v>29</v>
      </c>
      <c r="T28" t="s">
        <v>346</v>
      </c>
      <c r="U28">
        <v>26</v>
      </c>
      <c r="V28" t="s">
        <v>150</v>
      </c>
      <c r="W28">
        <v>85400</v>
      </c>
      <c r="X28">
        <v>6222246434</v>
      </c>
      <c r="Y28" t="s">
        <v>343</v>
      </c>
      <c r="Z28" s="15" t="s">
        <v>347</v>
      </c>
      <c r="AA28" t="s">
        <v>348</v>
      </c>
      <c r="AB28" s="5">
        <v>44941</v>
      </c>
      <c r="AC28" s="5">
        <v>43832</v>
      </c>
    </row>
    <row r="29" spans="1:29" ht="38.25" x14ac:dyDescent="0.25">
      <c r="A29">
        <v>2022</v>
      </c>
      <c r="B29" s="5">
        <v>44835</v>
      </c>
      <c r="C29" s="5">
        <v>44926</v>
      </c>
      <c r="D29" s="8">
        <v>102951</v>
      </c>
      <c r="E29" s="8" t="s">
        <v>214</v>
      </c>
      <c r="F29" s="8" t="s">
        <v>250</v>
      </c>
      <c r="G29" s="8" t="s">
        <v>251</v>
      </c>
      <c r="H29" s="8" t="s">
        <v>252</v>
      </c>
      <c r="I29" s="8" t="s">
        <v>173</v>
      </c>
      <c r="J29" s="9">
        <v>44482</v>
      </c>
      <c r="K29" t="s">
        <v>98</v>
      </c>
      <c r="L29" s="14" t="s">
        <v>342</v>
      </c>
      <c r="M29">
        <v>150</v>
      </c>
      <c r="N29" t="s">
        <v>343</v>
      </c>
      <c r="O29" t="s">
        <v>102</v>
      </c>
      <c r="P29" t="s">
        <v>344</v>
      </c>
      <c r="Q29">
        <v>260290001</v>
      </c>
      <c r="R29" t="s">
        <v>345</v>
      </c>
      <c r="S29">
        <v>29</v>
      </c>
      <c r="T29" t="s">
        <v>346</v>
      </c>
      <c r="U29">
        <v>26</v>
      </c>
      <c r="V29" t="s">
        <v>150</v>
      </c>
      <c r="W29">
        <v>85400</v>
      </c>
      <c r="X29">
        <v>6222246434</v>
      </c>
      <c r="Y29" t="s">
        <v>343</v>
      </c>
      <c r="Z29" s="15" t="s">
        <v>347</v>
      </c>
      <c r="AA29" t="s">
        <v>348</v>
      </c>
      <c r="AB29" s="5">
        <v>44941</v>
      </c>
      <c r="AC29" s="5">
        <v>43832</v>
      </c>
    </row>
    <row r="30" spans="1:29" ht="38.25" x14ac:dyDescent="0.25">
      <c r="A30">
        <v>2022</v>
      </c>
      <c r="B30" s="5">
        <v>44835</v>
      </c>
      <c r="C30" s="5">
        <v>44926</v>
      </c>
      <c r="D30" s="8">
        <v>102968</v>
      </c>
      <c r="E30" s="8" t="s">
        <v>253</v>
      </c>
      <c r="F30" s="8" t="s">
        <v>254</v>
      </c>
      <c r="G30" s="8" t="s">
        <v>255</v>
      </c>
      <c r="H30" s="8" t="s">
        <v>230</v>
      </c>
      <c r="I30" s="8" t="s">
        <v>173</v>
      </c>
      <c r="J30" s="9">
        <v>44482</v>
      </c>
      <c r="K30" t="s">
        <v>98</v>
      </c>
      <c r="L30" s="14" t="s">
        <v>342</v>
      </c>
      <c r="M30">
        <v>150</v>
      </c>
      <c r="N30" t="s">
        <v>343</v>
      </c>
      <c r="O30" t="s">
        <v>102</v>
      </c>
      <c r="P30" t="s">
        <v>344</v>
      </c>
      <c r="Q30">
        <v>260290001</v>
      </c>
      <c r="R30" t="s">
        <v>345</v>
      </c>
      <c r="S30">
        <v>29</v>
      </c>
      <c r="T30" t="s">
        <v>346</v>
      </c>
      <c r="U30">
        <v>26</v>
      </c>
      <c r="V30" t="s">
        <v>150</v>
      </c>
      <c r="W30">
        <v>85400</v>
      </c>
      <c r="X30">
        <v>6222246434</v>
      </c>
      <c r="Y30" t="s">
        <v>343</v>
      </c>
      <c r="Z30" s="15" t="s">
        <v>347</v>
      </c>
      <c r="AA30" t="s">
        <v>348</v>
      </c>
      <c r="AB30" s="5">
        <v>44941</v>
      </c>
      <c r="AC30" s="5">
        <v>43832</v>
      </c>
    </row>
    <row r="31" spans="1:29" ht="38.25" x14ac:dyDescent="0.25">
      <c r="A31">
        <v>2022</v>
      </c>
      <c r="B31" s="5">
        <v>44835</v>
      </c>
      <c r="C31" s="5">
        <v>44926</v>
      </c>
      <c r="D31" s="8">
        <v>102997</v>
      </c>
      <c r="E31" s="8" t="s">
        <v>220</v>
      </c>
      <c r="F31" s="8" t="s">
        <v>256</v>
      </c>
      <c r="G31" s="8" t="s">
        <v>257</v>
      </c>
      <c r="H31" s="8" t="s">
        <v>258</v>
      </c>
      <c r="I31" s="8" t="s">
        <v>173</v>
      </c>
      <c r="J31" s="9">
        <v>44509</v>
      </c>
      <c r="K31" t="s">
        <v>98</v>
      </c>
      <c r="L31" s="14" t="s">
        <v>342</v>
      </c>
      <c r="M31">
        <v>150</v>
      </c>
      <c r="N31" t="s">
        <v>343</v>
      </c>
      <c r="O31" t="s">
        <v>102</v>
      </c>
      <c r="P31" t="s">
        <v>344</v>
      </c>
      <c r="Q31">
        <v>260290001</v>
      </c>
      <c r="R31" t="s">
        <v>345</v>
      </c>
      <c r="S31">
        <v>29</v>
      </c>
      <c r="T31" t="s">
        <v>346</v>
      </c>
      <c r="U31">
        <v>26</v>
      </c>
      <c r="V31" t="s">
        <v>150</v>
      </c>
      <c r="W31">
        <v>85400</v>
      </c>
      <c r="X31">
        <v>6222246434</v>
      </c>
      <c r="Y31" t="s">
        <v>343</v>
      </c>
      <c r="Z31" s="15" t="s">
        <v>347</v>
      </c>
      <c r="AA31" t="s">
        <v>348</v>
      </c>
      <c r="AB31" s="5">
        <v>44941</v>
      </c>
      <c r="AC31" s="5">
        <v>43832</v>
      </c>
    </row>
    <row r="32" spans="1:29" ht="38.25" x14ac:dyDescent="0.25">
      <c r="A32">
        <v>2022</v>
      </c>
      <c r="B32" s="5">
        <v>44835</v>
      </c>
      <c r="C32" s="5">
        <v>44926</v>
      </c>
      <c r="D32" s="8">
        <v>102906</v>
      </c>
      <c r="E32" s="8" t="s">
        <v>259</v>
      </c>
      <c r="F32" s="8" t="s">
        <v>260</v>
      </c>
      <c r="G32" s="8" t="s">
        <v>261</v>
      </c>
      <c r="H32" s="8" t="s">
        <v>262</v>
      </c>
      <c r="I32" s="8" t="s">
        <v>173</v>
      </c>
      <c r="J32" s="9">
        <v>44455</v>
      </c>
      <c r="K32" t="s">
        <v>98</v>
      </c>
      <c r="L32" s="14" t="s">
        <v>342</v>
      </c>
      <c r="M32">
        <v>150</v>
      </c>
      <c r="N32" t="s">
        <v>343</v>
      </c>
      <c r="O32" t="s">
        <v>102</v>
      </c>
      <c r="P32" t="s">
        <v>344</v>
      </c>
      <c r="Q32">
        <v>260290001</v>
      </c>
      <c r="R32" t="s">
        <v>345</v>
      </c>
      <c r="S32">
        <v>29</v>
      </c>
      <c r="T32" t="s">
        <v>346</v>
      </c>
      <c r="U32">
        <v>26</v>
      </c>
      <c r="V32" t="s">
        <v>150</v>
      </c>
      <c r="W32">
        <v>85400</v>
      </c>
      <c r="X32">
        <v>6222246434</v>
      </c>
      <c r="Y32" t="s">
        <v>343</v>
      </c>
      <c r="Z32" s="15" t="s">
        <v>347</v>
      </c>
      <c r="AA32" t="s">
        <v>348</v>
      </c>
      <c r="AB32" s="5">
        <v>44941</v>
      </c>
      <c r="AC32" s="5">
        <v>43832</v>
      </c>
    </row>
    <row r="33" spans="1:29" ht="38.25" x14ac:dyDescent="0.25">
      <c r="A33">
        <v>2022</v>
      </c>
      <c r="B33" s="5">
        <v>44835</v>
      </c>
      <c r="C33" s="5">
        <v>44926</v>
      </c>
      <c r="D33" s="8">
        <v>205318</v>
      </c>
      <c r="E33" s="8" t="s">
        <v>263</v>
      </c>
      <c r="F33" s="8" t="s">
        <v>264</v>
      </c>
      <c r="G33" s="8" t="s">
        <v>265</v>
      </c>
      <c r="H33" s="8" t="s">
        <v>205</v>
      </c>
      <c r="I33" s="8" t="s">
        <v>173</v>
      </c>
      <c r="J33" s="9">
        <v>44455</v>
      </c>
      <c r="K33" t="s">
        <v>98</v>
      </c>
      <c r="L33" s="14" t="s">
        <v>342</v>
      </c>
      <c r="M33">
        <v>150</v>
      </c>
      <c r="N33" t="s">
        <v>343</v>
      </c>
      <c r="O33" t="s">
        <v>102</v>
      </c>
      <c r="P33" t="s">
        <v>344</v>
      </c>
      <c r="Q33">
        <v>260290001</v>
      </c>
      <c r="R33" t="s">
        <v>345</v>
      </c>
      <c r="S33">
        <v>29</v>
      </c>
      <c r="T33" t="s">
        <v>346</v>
      </c>
      <c r="U33">
        <v>26</v>
      </c>
      <c r="V33" t="s">
        <v>150</v>
      </c>
      <c r="W33">
        <v>85400</v>
      </c>
      <c r="X33">
        <v>6222246434</v>
      </c>
      <c r="Y33" t="s">
        <v>343</v>
      </c>
      <c r="Z33" s="15" t="s">
        <v>347</v>
      </c>
      <c r="AA33" t="s">
        <v>348</v>
      </c>
      <c r="AB33" s="5">
        <v>44941</v>
      </c>
      <c r="AC33" s="5">
        <v>43832</v>
      </c>
    </row>
    <row r="34" spans="1:29" ht="38.25" x14ac:dyDescent="0.25">
      <c r="A34">
        <v>2022</v>
      </c>
      <c r="B34" s="5">
        <v>44835</v>
      </c>
      <c r="C34" s="5">
        <v>44926</v>
      </c>
      <c r="D34" s="8">
        <v>205338</v>
      </c>
      <c r="E34" s="8" t="s">
        <v>266</v>
      </c>
      <c r="F34" s="8" t="s">
        <v>267</v>
      </c>
      <c r="G34" s="8" t="s">
        <v>265</v>
      </c>
      <c r="H34" s="8" t="s">
        <v>268</v>
      </c>
      <c r="I34" s="8" t="s">
        <v>173</v>
      </c>
      <c r="J34" s="9">
        <v>44480</v>
      </c>
      <c r="K34" t="s">
        <v>98</v>
      </c>
      <c r="L34" s="14" t="s">
        <v>342</v>
      </c>
      <c r="M34">
        <v>150</v>
      </c>
      <c r="N34" t="s">
        <v>343</v>
      </c>
      <c r="O34" t="s">
        <v>102</v>
      </c>
      <c r="P34" t="s">
        <v>344</v>
      </c>
      <c r="Q34">
        <v>260290001</v>
      </c>
      <c r="R34" t="s">
        <v>345</v>
      </c>
      <c r="S34">
        <v>29</v>
      </c>
      <c r="T34" t="s">
        <v>346</v>
      </c>
      <c r="U34">
        <v>26</v>
      </c>
      <c r="V34" t="s">
        <v>150</v>
      </c>
      <c r="W34">
        <v>85400</v>
      </c>
      <c r="X34">
        <v>6222246434</v>
      </c>
      <c r="Y34" t="s">
        <v>343</v>
      </c>
      <c r="Z34" s="15" t="s">
        <v>347</v>
      </c>
      <c r="AA34" t="s">
        <v>348</v>
      </c>
      <c r="AB34" s="5">
        <v>44941</v>
      </c>
      <c r="AC34" s="5">
        <v>43832</v>
      </c>
    </row>
    <row r="35" spans="1:29" ht="38.25" x14ac:dyDescent="0.25">
      <c r="A35">
        <v>2022</v>
      </c>
      <c r="B35" s="5">
        <v>44835</v>
      </c>
      <c r="C35" s="5">
        <v>44926</v>
      </c>
      <c r="D35" s="8">
        <v>103072</v>
      </c>
      <c r="E35" s="8" t="s">
        <v>269</v>
      </c>
      <c r="F35" s="8" t="s">
        <v>270</v>
      </c>
      <c r="G35" s="8" t="s">
        <v>271</v>
      </c>
      <c r="H35" s="8" t="s">
        <v>272</v>
      </c>
      <c r="I35" s="8" t="s">
        <v>173</v>
      </c>
      <c r="J35" s="11">
        <v>44636</v>
      </c>
      <c r="K35" t="s">
        <v>98</v>
      </c>
      <c r="L35" s="14" t="s">
        <v>342</v>
      </c>
      <c r="M35">
        <v>150</v>
      </c>
      <c r="N35" t="s">
        <v>343</v>
      </c>
      <c r="O35" t="s">
        <v>102</v>
      </c>
      <c r="P35" t="s">
        <v>344</v>
      </c>
      <c r="Q35">
        <v>260290001</v>
      </c>
      <c r="R35" t="s">
        <v>345</v>
      </c>
      <c r="S35">
        <v>29</v>
      </c>
      <c r="T35" t="s">
        <v>346</v>
      </c>
      <c r="U35">
        <v>26</v>
      </c>
      <c r="V35" t="s">
        <v>150</v>
      </c>
      <c r="W35">
        <v>85400</v>
      </c>
      <c r="X35">
        <v>6222246434</v>
      </c>
      <c r="Y35" t="s">
        <v>343</v>
      </c>
      <c r="Z35" s="15" t="s">
        <v>347</v>
      </c>
      <c r="AA35" t="s">
        <v>348</v>
      </c>
      <c r="AB35" s="5">
        <v>44941</v>
      </c>
      <c r="AC35" s="5">
        <v>43832</v>
      </c>
    </row>
    <row r="36" spans="1:29" ht="38.25" x14ac:dyDescent="0.25">
      <c r="A36">
        <v>2022</v>
      </c>
      <c r="B36" s="5">
        <v>44835</v>
      </c>
      <c r="C36" s="5">
        <v>44926</v>
      </c>
      <c r="D36" s="10">
        <v>103036</v>
      </c>
      <c r="E36" s="10" t="s">
        <v>273</v>
      </c>
      <c r="F36" s="10" t="s">
        <v>274</v>
      </c>
      <c r="G36" s="10" t="s">
        <v>275</v>
      </c>
      <c r="H36" s="10" t="s">
        <v>276</v>
      </c>
      <c r="I36" s="8" t="s">
        <v>173</v>
      </c>
      <c r="J36" s="11">
        <v>44588</v>
      </c>
      <c r="K36" t="s">
        <v>98</v>
      </c>
      <c r="L36" s="14" t="s">
        <v>342</v>
      </c>
      <c r="M36">
        <v>150</v>
      </c>
      <c r="N36" t="s">
        <v>343</v>
      </c>
      <c r="O36" t="s">
        <v>102</v>
      </c>
      <c r="P36" t="s">
        <v>344</v>
      </c>
      <c r="Q36">
        <v>260290001</v>
      </c>
      <c r="R36" t="s">
        <v>345</v>
      </c>
      <c r="S36">
        <v>29</v>
      </c>
      <c r="T36" t="s">
        <v>346</v>
      </c>
      <c r="U36">
        <v>26</v>
      </c>
      <c r="V36" t="s">
        <v>150</v>
      </c>
      <c r="W36">
        <v>85400</v>
      </c>
      <c r="X36">
        <v>6222246434</v>
      </c>
      <c r="Y36" t="s">
        <v>343</v>
      </c>
      <c r="Z36" s="15" t="s">
        <v>347</v>
      </c>
      <c r="AA36" t="s">
        <v>348</v>
      </c>
      <c r="AB36" s="5">
        <v>44941</v>
      </c>
      <c r="AC36" s="5">
        <v>43832</v>
      </c>
    </row>
    <row r="37" spans="1:29" ht="38.25" x14ac:dyDescent="0.25">
      <c r="A37">
        <v>2022</v>
      </c>
      <c r="B37" s="5">
        <v>44835</v>
      </c>
      <c r="C37" s="5">
        <v>44926</v>
      </c>
      <c r="D37" s="10">
        <v>103097</v>
      </c>
      <c r="E37" s="10" t="s">
        <v>277</v>
      </c>
      <c r="F37" s="10" t="s">
        <v>175</v>
      </c>
      <c r="G37" s="10" t="s">
        <v>278</v>
      </c>
      <c r="H37" s="10" t="s">
        <v>279</v>
      </c>
      <c r="I37" s="8" t="s">
        <v>173</v>
      </c>
      <c r="J37" s="11">
        <v>44713</v>
      </c>
      <c r="K37" t="s">
        <v>98</v>
      </c>
      <c r="L37" s="14" t="s">
        <v>342</v>
      </c>
      <c r="M37">
        <v>150</v>
      </c>
      <c r="N37" t="s">
        <v>343</v>
      </c>
      <c r="O37" t="s">
        <v>102</v>
      </c>
      <c r="P37" t="s">
        <v>344</v>
      </c>
      <c r="Q37">
        <v>260290001</v>
      </c>
      <c r="R37" t="s">
        <v>345</v>
      </c>
      <c r="S37">
        <v>29</v>
      </c>
      <c r="T37" t="s">
        <v>346</v>
      </c>
      <c r="U37">
        <v>26</v>
      </c>
      <c r="V37" t="s">
        <v>150</v>
      </c>
      <c r="W37">
        <v>85400</v>
      </c>
      <c r="X37">
        <v>6222246434</v>
      </c>
      <c r="Y37" t="s">
        <v>343</v>
      </c>
      <c r="Z37" s="15" t="s">
        <v>347</v>
      </c>
      <c r="AA37" t="s">
        <v>348</v>
      </c>
      <c r="AB37" s="5">
        <v>44941</v>
      </c>
      <c r="AC37" s="5">
        <v>43832</v>
      </c>
    </row>
    <row r="38" spans="1:29" ht="38.25" x14ac:dyDescent="0.25">
      <c r="A38">
        <v>2022</v>
      </c>
      <c r="B38" s="5">
        <v>44835</v>
      </c>
      <c r="C38" s="5">
        <v>44926</v>
      </c>
      <c r="D38" s="8">
        <v>103100</v>
      </c>
      <c r="E38" s="8" t="s">
        <v>277</v>
      </c>
      <c r="F38" s="8" t="s">
        <v>280</v>
      </c>
      <c r="G38" s="8" t="s">
        <v>281</v>
      </c>
      <c r="H38" s="8" t="s">
        <v>282</v>
      </c>
      <c r="I38" s="8" t="s">
        <v>173</v>
      </c>
      <c r="J38" s="9">
        <v>44718</v>
      </c>
      <c r="K38" t="s">
        <v>98</v>
      </c>
      <c r="L38" s="14" t="s">
        <v>342</v>
      </c>
      <c r="M38">
        <v>150</v>
      </c>
      <c r="N38" t="s">
        <v>343</v>
      </c>
      <c r="O38" t="s">
        <v>102</v>
      </c>
      <c r="P38" t="s">
        <v>344</v>
      </c>
      <c r="Q38">
        <v>260290001</v>
      </c>
      <c r="R38" t="s">
        <v>345</v>
      </c>
      <c r="S38">
        <v>29</v>
      </c>
      <c r="T38" t="s">
        <v>346</v>
      </c>
      <c r="U38">
        <v>26</v>
      </c>
      <c r="V38" t="s">
        <v>150</v>
      </c>
      <c r="W38">
        <v>85400</v>
      </c>
      <c r="X38">
        <v>6222246434</v>
      </c>
      <c r="Y38" t="s">
        <v>343</v>
      </c>
      <c r="Z38" s="15" t="s">
        <v>347</v>
      </c>
      <c r="AA38" t="s">
        <v>348</v>
      </c>
      <c r="AB38" s="5">
        <v>44941</v>
      </c>
      <c r="AC38" s="5">
        <v>43832</v>
      </c>
    </row>
    <row r="39" spans="1:29" ht="38.25" x14ac:dyDescent="0.25">
      <c r="A39">
        <v>2022</v>
      </c>
      <c r="B39" s="5">
        <v>44835</v>
      </c>
      <c r="C39" s="5">
        <v>44926</v>
      </c>
      <c r="D39" s="8">
        <v>103114</v>
      </c>
      <c r="E39" s="8" t="s">
        <v>283</v>
      </c>
      <c r="F39" s="8" t="s">
        <v>284</v>
      </c>
      <c r="G39" s="8" t="s">
        <v>285</v>
      </c>
      <c r="H39" s="8" t="s">
        <v>286</v>
      </c>
      <c r="I39" s="8" t="s">
        <v>173</v>
      </c>
      <c r="J39" s="9">
        <v>44728</v>
      </c>
      <c r="K39" t="s">
        <v>98</v>
      </c>
      <c r="L39" s="14" t="s">
        <v>342</v>
      </c>
      <c r="M39">
        <v>150</v>
      </c>
      <c r="N39" t="s">
        <v>343</v>
      </c>
      <c r="O39" t="s">
        <v>102</v>
      </c>
      <c r="P39" t="s">
        <v>344</v>
      </c>
      <c r="Q39">
        <v>260290001</v>
      </c>
      <c r="R39" t="s">
        <v>345</v>
      </c>
      <c r="S39">
        <v>29</v>
      </c>
      <c r="T39" t="s">
        <v>346</v>
      </c>
      <c r="U39">
        <v>26</v>
      </c>
      <c r="V39" t="s">
        <v>150</v>
      </c>
      <c r="W39">
        <v>85400</v>
      </c>
      <c r="X39">
        <v>6222246434</v>
      </c>
      <c r="Y39" t="s">
        <v>343</v>
      </c>
      <c r="Z39" s="15" t="s">
        <v>347</v>
      </c>
      <c r="AA39" t="s">
        <v>348</v>
      </c>
      <c r="AB39" s="5">
        <v>44941</v>
      </c>
      <c r="AC39" s="5">
        <v>43832</v>
      </c>
    </row>
    <row r="40" spans="1:29" ht="38.25" x14ac:dyDescent="0.25">
      <c r="A40">
        <v>2022</v>
      </c>
      <c r="B40" s="5">
        <v>44835</v>
      </c>
      <c r="C40" s="5">
        <v>44926</v>
      </c>
      <c r="D40" s="8">
        <v>801684</v>
      </c>
      <c r="E40" s="8" t="s">
        <v>287</v>
      </c>
      <c r="F40" s="8" t="s">
        <v>288</v>
      </c>
      <c r="G40" s="8" t="s">
        <v>289</v>
      </c>
      <c r="H40" s="8" t="s">
        <v>271</v>
      </c>
      <c r="I40" s="8" t="s">
        <v>173</v>
      </c>
      <c r="J40" s="9">
        <v>35717</v>
      </c>
      <c r="K40" t="s">
        <v>98</v>
      </c>
      <c r="L40" s="14" t="s">
        <v>342</v>
      </c>
      <c r="M40">
        <v>150</v>
      </c>
      <c r="N40" t="s">
        <v>343</v>
      </c>
      <c r="O40" t="s">
        <v>102</v>
      </c>
      <c r="P40" t="s">
        <v>344</v>
      </c>
      <c r="Q40">
        <v>260290001</v>
      </c>
      <c r="R40" t="s">
        <v>345</v>
      </c>
      <c r="S40">
        <v>29</v>
      </c>
      <c r="T40" t="s">
        <v>346</v>
      </c>
      <c r="U40">
        <v>26</v>
      </c>
      <c r="V40" t="s">
        <v>150</v>
      </c>
      <c r="W40">
        <v>85400</v>
      </c>
      <c r="X40">
        <v>6222246434</v>
      </c>
      <c r="Y40" t="s">
        <v>343</v>
      </c>
      <c r="Z40" s="15" t="s">
        <v>347</v>
      </c>
      <c r="AA40" t="s">
        <v>348</v>
      </c>
      <c r="AB40" s="5">
        <v>44941</v>
      </c>
      <c r="AC40" s="5">
        <v>43832</v>
      </c>
    </row>
    <row r="41" spans="1:29" ht="38.25" x14ac:dyDescent="0.25">
      <c r="A41">
        <v>2022</v>
      </c>
      <c r="B41" s="5">
        <v>44835</v>
      </c>
      <c r="C41" s="5">
        <v>44926</v>
      </c>
      <c r="D41" s="8">
        <v>100013</v>
      </c>
      <c r="E41" s="8" t="s">
        <v>290</v>
      </c>
      <c r="F41" s="8" t="s">
        <v>291</v>
      </c>
      <c r="G41" s="8" t="s">
        <v>292</v>
      </c>
      <c r="H41" s="8" t="s">
        <v>293</v>
      </c>
      <c r="I41" s="8" t="s">
        <v>173</v>
      </c>
      <c r="J41" s="9">
        <v>34700</v>
      </c>
      <c r="K41" t="s">
        <v>98</v>
      </c>
      <c r="L41" s="14" t="s">
        <v>342</v>
      </c>
      <c r="M41">
        <v>150</v>
      </c>
      <c r="N41" t="s">
        <v>343</v>
      </c>
      <c r="O41" t="s">
        <v>102</v>
      </c>
      <c r="P41" t="s">
        <v>344</v>
      </c>
      <c r="Q41">
        <v>260290001</v>
      </c>
      <c r="R41" t="s">
        <v>345</v>
      </c>
      <c r="S41">
        <v>29</v>
      </c>
      <c r="T41" t="s">
        <v>346</v>
      </c>
      <c r="U41">
        <v>26</v>
      </c>
      <c r="V41" t="s">
        <v>150</v>
      </c>
      <c r="W41">
        <v>85400</v>
      </c>
      <c r="X41">
        <v>6222246434</v>
      </c>
      <c r="Y41" t="s">
        <v>343</v>
      </c>
      <c r="Z41" s="15" t="s">
        <v>347</v>
      </c>
      <c r="AA41" t="s">
        <v>348</v>
      </c>
      <c r="AB41" s="5">
        <v>44941</v>
      </c>
      <c r="AC41" s="5">
        <v>43832</v>
      </c>
    </row>
    <row r="42" spans="1:29" ht="38.25" x14ac:dyDescent="0.25">
      <c r="A42">
        <v>2022</v>
      </c>
      <c r="B42" s="5">
        <v>44835</v>
      </c>
      <c r="C42" s="5">
        <v>44926</v>
      </c>
      <c r="D42" s="8">
        <v>101878</v>
      </c>
      <c r="E42" s="8" t="s">
        <v>294</v>
      </c>
      <c r="F42" s="8" t="s">
        <v>295</v>
      </c>
      <c r="G42" s="8" t="s">
        <v>296</v>
      </c>
      <c r="H42" s="8" t="s">
        <v>261</v>
      </c>
      <c r="I42" s="8" t="s">
        <v>173</v>
      </c>
      <c r="J42" s="9">
        <v>36785</v>
      </c>
      <c r="K42" t="s">
        <v>98</v>
      </c>
      <c r="L42" s="14" t="s">
        <v>342</v>
      </c>
      <c r="M42">
        <v>150</v>
      </c>
      <c r="N42" t="s">
        <v>343</v>
      </c>
      <c r="O42" t="s">
        <v>102</v>
      </c>
      <c r="P42" t="s">
        <v>344</v>
      </c>
      <c r="Q42">
        <v>260290001</v>
      </c>
      <c r="R42" t="s">
        <v>345</v>
      </c>
      <c r="S42">
        <v>29</v>
      </c>
      <c r="T42" t="s">
        <v>346</v>
      </c>
      <c r="U42">
        <v>26</v>
      </c>
      <c r="V42" t="s">
        <v>150</v>
      </c>
      <c r="W42">
        <v>85400</v>
      </c>
      <c r="X42">
        <v>6222246434</v>
      </c>
      <c r="Y42" t="s">
        <v>343</v>
      </c>
      <c r="Z42" s="15" t="s">
        <v>347</v>
      </c>
      <c r="AA42" t="s">
        <v>348</v>
      </c>
      <c r="AB42" s="5">
        <v>44941</v>
      </c>
      <c r="AC42" s="5">
        <v>43832</v>
      </c>
    </row>
    <row r="43" spans="1:29" ht="38.25" x14ac:dyDescent="0.25">
      <c r="A43">
        <v>2022</v>
      </c>
      <c r="B43" s="5">
        <v>44835</v>
      </c>
      <c r="C43" s="5">
        <v>44926</v>
      </c>
      <c r="D43" s="8">
        <v>102408</v>
      </c>
      <c r="E43" s="8" t="s">
        <v>202</v>
      </c>
      <c r="F43" s="8" t="s">
        <v>297</v>
      </c>
      <c r="G43" s="8" t="s">
        <v>298</v>
      </c>
      <c r="H43" s="8" t="s">
        <v>226</v>
      </c>
      <c r="I43" s="8" t="s">
        <v>173</v>
      </c>
      <c r="J43" s="12">
        <v>42293</v>
      </c>
      <c r="K43" t="s">
        <v>98</v>
      </c>
      <c r="L43" s="14" t="s">
        <v>342</v>
      </c>
      <c r="M43">
        <v>150</v>
      </c>
      <c r="N43" t="s">
        <v>343</v>
      </c>
      <c r="O43" t="s">
        <v>102</v>
      </c>
      <c r="P43" t="s">
        <v>344</v>
      </c>
      <c r="Q43">
        <v>260290001</v>
      </c>
      <c r="R43" t="s">
        <v>345</v>
      </c>
      <c r="S43">
        <v>29</v>
      </c>
      <c r="T43" t="s">
        <v>346</v>
      </c>
      <c r="U43">
        <v>26</v>
      </c>
      <c r="V43" t="s">
        <v>150</v>
      </c>
      <c r="W43">
        <v>85400</v>
      </c>
      <c r="X43">
        <v>6222246434</v>
      </c>
      <c r="Y43" t="s">
        <v>343</v>
      </c>
      <c r="Z43" s="15" t="s">
        <v>347</v>
      </c>
      <c r="AA43" t="s">
        <v>348</v>
      </c>
      <c r="AB43" s="5">
        <v>44941</v>
      </c>
      <c r="AC43" s="5">
        <v>43832</v>
      </c>
    </row>
    <row r="44" spans="1:29" ht="38.25" x14ac:dyDescent="0.25">
      <c r="A44">
        <v>2022</v>
      </c>
      <c r="B44" s="5">
        <v>44835</v>
      </c>
      <c r="C44" s="5">
        <v>44926</v>
      </c>
      <c r="D44" s="8">
        <v>102735</v>
      </c>
      <c r="E44" s="8" t="s">
        <v>299</v>
      </c>
      <c r="F44" s="8" t="s">
        <v>300</v>
      </c>
      <c r="G44" s="8" t="s">
        <v>301</v>
      </c>
      <c r="H44" s="8" t="s">
        <v>302</v>
      </c>
      <c r="I44" s="8" t="s">
        <v>173</v>
      </c>
      <c r="J44" s="9">
        <v>43846</v>
      </c>
      <c r="K44" t="s">
        <v>98</v>
      </c>
      <c r="L44" s="14" t="s">
        <v>342</v>
      </c>
      <c r="M44">
        <v>150</v>
      </c>
      <c r="N44" t="s">
        <v>343</v>
      </c>
      <c r="O44" t="s">
        <v>102</v>
      </c>
      <c r="P44" t="s">
        <v>344</v>
      </c>
      <c r="Q44">
        <v>260290001</v>
      </c>
      <c r="R44" t="s">
        <v>345</v>
      </c>
      <c r="S44">
        <v>29</v>
      </c>
      <c r="T44" t="s">
        <v>346</v>
      </c>
      <c r="U44">
        <v>26</v>
      </c>
      <c r="V44" t="s">
        <v>150</v>
      </c>
      <c r="W44">
        <v>85400</v>
      </c>
      <c r="X44">
        <v>6222246434</v>
      </c>
      <c r="Y44" t="s">
        <v>343</v>
      </c>
      <c r="Z44" s="15" t="s">
        <v>347</v>
      </c>
      <c r="AA44" t="s">
        <v>348</v>
      </c>
      <c r="AB44" s="5">
        <v>44941</v>
      </c>
      <c r="AC44" s="5">
        <v>43832</v>
      </c>
    </row>
    <row r="45" spans="1:29" ht="38.25" x14ac:dyDescent="0.25">
      <c r="A45">
        <v>2022</v>
      </c>
      <c r="B45" s="5">
        <v>44835</v>
      </c>
      <c r="C45" s="5">
        <v>44926</v>
      </c>
      <c r="D45" s="8">
        <v>103006</v>
      </c>
      <c r="E45" s="8" t="s">
        <v>303</v>
      </c>
      <c r="F45" s="8" t="s">
        <v>304</v>
      </c>
      <c r="G45" s="8" t="s">
        <v>305</v>
      </c>
      <c r="H45" s="8" t="s">
        <v>306</v>
      </c>
      <c r="I45" s="8" t="s">
        <v>173</v>
      </c>
      <c r="J45" s="9">
        <v>44505</v>
      </c>
      <c r="K45" t="s">
        <v>98</v>
      </c>
      <c r="L45" s="14" t="s">
        <v>342</v>
      </c>
      <c r="M45">
        <v>150</v>
      </c>
      <c r="N45" t="s">
        <v>343</v>
      </c>
      <c r="O45" t="s">
        <v>102</v>
      </c>
      <c r="P45" t="s">
        <v>344</v>
      </c>
      <c r="Q45">
        <v>260290001</v>
      </c>
      <c r="R45" t="s">
        <v>345</v>
      </c>
      <c r="S45">
        <v>29</v>
      </c>
      <c r="T45" t="s">
        <v>346</v>
      </c>
      <c r="U45">
        <v>26</v>
      </c>
      <c r="V45" t="s">
        <v>150</v>
      </c>
      <c r="W45">
        <v>85400</v>
      </c>
      <c r="X45">
        <v>6222246434</v>
      </c>
      <c r="Y45" t="s">
        <v>343</v>
      </c>
      <c r="Z45" s="15" t="s">
        <v>347</v>
      </c>
      <c r="AA45" t="s">
        <v>348</v>
      </c>
      <c r="AB45" s="5">
        <v>44941</v>
      </c>
      <c r="AC45" s="5">
        <v>43832</v>
      </c>
    </row>
    <row r="46" spans="1:29" ht="38.25" x14ac:dyDescent="0.25">
      <c r="A46">
        <v>2022</v>
      </c>
      <c r="B46" s="5">
        <v>44835</v>
      </c>
      <c r="C46" s="5">
        <v>44926</v>
      </c>
      <c r="D46" s="10">
        <v>103043</v>
      </c>
      <c r="E46" s="10" t="s">
        <v>290</v>
      </c>
      <c r="F46" s="10" t="s">
        <v>307</v>
      </c>
      <c r="G46" s="10" t="s">
        <v>308</v>
      </c>
      <c r="H46" s="10" t="s">
        <v>200</v>
      </c>
      <c r="I46" s="8" t="s">
        <v>173</v>
      </c>
      <c r="J46" s="11">
        <v>44593</v>
      </c>
      <c r="K46" t="s">
        <v>98</v>
      </c>
      <c r="L46" s="14" t="s">
        <v>342</v>
      </c>
      <c r="M46">
        <v>150</v>
      </c>
      <c r="N46" t="s">
        <v>343</v>
      </c>
      <c r="O46" t="s">
        <v>102</v>
      </c>
      <c r="P46" t="s">
        <v>344</v>
      </c>
      <c r="Q46">
        <v>260290001</v>
      </c>
      <c r="R46" t="s">
        <v>345</v>
      </c>
      <c r="S46">
        <v>29</v>
      </c>
      <c r="T46" t="s">
        <v>346</v>
      </c>
      <c r="U46">
        <v>26</v>
      </c>
      <c r="V46" t="s">
        <v>150</v>
      </c>
      <c r="W46">
        <v>85400</v>
      </c>
      <c r="X46">
        <v>6222246434</v>
      </c>
      <c r="Y46" t="s">
        <v>343</v>
      </c>
      <c r="Z46" s="15" t="s">
        <v>347</v>
      </c>
      <c r="AA46" t="s">
        <v>348</v>
      </c>
      <c r="AB46" s="5">
        <v>44941</v>
      </c>
      <c r="AC46" s="5">
        <v>43832</v>
      </c>
    </row>
    <row r="47" spans="1:29" ht="38.25" x14ac:dyDescent="0.25">
      <c r="A47">
        <v>2022</v>
      </c>
      <c r="B47" s="5">
        <v>44835</v>
      </c>
      <c r="C47" s="5">
        <v>44926</v>
      </c>
      <c r="D47" s="8">
        <v>103054</v>
      </c>
      <c r="E47" s="8" t="s">
        <v>202</v>
      </c>
      <c r="F47" s="8" t="s">
        <v>309</v>
      </c>
      <c r="G47" s="8" t="s">
        <v>310</v>
      </c>
      <c r="H47" s="8" t="s">
        <v>311</v>
      </c>
      <c r="I47" s="8" t="s">
        <v>173</v>
      </c>
      <c r="J47" s="11">
        <v>44608</v>
      </c>
      <c r="K47" t="s">
        <v>98</v>
      </c>
      <c r="L47" s="14" t="s">
        <v>342</v>
      </c>
      <c r="M47">
        <v>150</v>
      </c>
      <c r="N47" t="s">
        <v>343</v>
      </c>
      <c r="O47" t="s">
        <v>102</v>
      </c>
      <c r="P47" t="s">
        <v>344</v>
      </c>
      <c r="Q47">
        <v>260290001</v>
      </c>
      <c r="R47" t="s">
        <v>345</v>
      </c>
      <c r="S47">
        <v>29</v>
      </c>
      <c r="T47" t="s">
        <v>346</v>
      </c>
      <c r="U47">
        <v>26</v>
      </c>
      <c r="V47" t="s">
        <v>150</v>
      </c>
      <c r="W47">
        <v>85400</v>
      </c>
      <c r="X47">
        <v>6222246434</v>
      </c>
      <c r="Y47" t="s">
        <v>343</v>
      </c>
      <c r="Z47" s="15" t="s">
        <v>347</v>
      </c>
      <c r="AA47" t="s">
        <v>348</v>
      </c>
      <c r="AB47" s="5">
        <v>44941</v>
      </c>
      <c r="AC47" s="5">
        <v>43832</v>
      </c>
    </row>
    <row r="48" spans="1:29" ht="38.25" x14ac:dyDescent="0.25">
      <c r="A48">
        <v>2022</v>
      </c>
      <c r="B48" s="5">
        <v>44835</v>
      </c>
      <c r="C48" s="5">
        <v>44926</v>
      </c>
      <c r="D48" s="8">
        <v>205351</v>
      </c>
      <c r="E48" s="8" t="s">
        <v>312</v>
      </c>
      <c r="F48" s="8" t="s">
        <v>313</v>
      </c>
      <c r="G48" s="8" t="s">
        <v>314</v>
      </c>
      <c r="H48" s="8" t="s">
        <v>315</v>
      </c>
      <c r="I48" s="8" t="s">
        <v>173</v>
      </c>
      <c r="J48" s="11">
        <v>44695</v>
      </c>
      <c r="K48" t="s">
        <v>98</v>
      </c>
      <c r="L48" s="14" t="s">
        <v>342</v>
      </c>
      <c r="M48">
        <v>150</v>
      </c>
      <c r="N48" t="s">
        <v>343</v>
      </c>
      <c r="O48" t="s">
        <v>102</v>
      </c>
      <c r="P48" t="s">
        <v>344</v>
      </c>
      <c r="Q48">
        <v>260290001</v>
      </c>
      <c r="R48" t="s">
        <v>345</v>
      </c>
      <c r="S48">
        <v>29</v>
      </c>
      <c r="T48" t="s">
        <v>346</v>
      </c>
      <c r="U48">
        <v>26</v>
      </c>
      <c r="V48" t="s">
        <v>150</v>
      </c>
      <c r="W48">
        <v>85400</v>
      </c>
      <c r="X48">
        <v>6222246434</v>
      </c>
      <c r="Y48" t="s">
        <v>343</v>
      </c>
      <c r="Z48" s="15" t="s">
        <v>347</v>
      </c>
      <c r="AA48" t="s">
        <v>348</v>
      </c>
      <c r="AB48" s="5">
        <v>44941</v>
      </c>
      <c r="AC48" s="5">
        <v>43832</v>
      </c>
    </row>
    <row r="49" spans="1:29" ht="38.25" x14ac:dyDescent="0.25">
      <c r="A49">
        <v>2022</v>
      </c>
      <c r="B49" s="5">
        <v>44835</v>
      </c>
      <c r="C49" s="5">
        <v>44926</v>
      </c>
      <c r="D49" s="10">
        <v>102789</v>
      </c>
      <c r="E49" s="10" t="s">
        <v>227</v>
      </c>
      <c r="F49" s="10" t="s">
        <v>316</v>
      </c>
      <c r="G49" s="10" t="s">
        <v>317</v>
      </c>
      <c r="H49" s="10" t="s">
        <v>244</v>
      </c>
      <c r="I49" s="10" t="s">
        <v>173</v>
      </c>
      <c r="J49" s="13">
        <v>39532</v>
      </c>
      <c r="K49" t="s">
        <v>98</v>
      </c>
      <c r="L49" s="14" t="s">
        <v>342</v>
      </c>
      <c r="M49">
        <v>150</v>
      </c>
      <c r="N49" t="s">
        <v>343</v>
      </c>
      <c r="O49" t="s">
        <v>102</v>
      </c>
      <c r="P49" t="s">
        <v>344</v>
      </c>
      <c r="Q49">
        <v>260290001</v>
      </c>
      <c r="R49" t="s">
        <v>345</v>
      </c>
      <c r="S49">
        <v>29</v>
      </c>
      <c r="T49" t="s">
        <v>346</v>
      </c>
      <c r="U49">
        <v>26</v>
      </c>
      <c r="V49" t="s">
        <v>150</v>
      </c>
      <c r="W49">
        <v>85400</v>
      </c>
      <c r="X49">
        <v>6222246434</v>
      </c>
      <c r="Y49" t="s">
        <v>343</v>
      </c>
      <c r="Z49" s="15" t="s">
        <v>347</v>
      </c>
      <c r="AA49" t="s">
        <v>348</v>
      </c>
      <c r="AB49" s="5">
        <v>44941</v>
      </c>
      <c r="AC49" s="5">
        <v>43832</v>
      </c>
    </row>
    <row r="50" spans="1:29" ht="38.25" x14ac:dyDescent="0.25">
      <c r="A50">
        <v>2022</v>
      </c>
      <c r="B50" s="5">
        <v>44835</v>
      </c>
      <c r="C50" s="5">
        <v>44926</v>
      </c>
      <c r="D50" s="10">
        <v>103126</v>
      </c>
      <c r="E50" s="10" t="s">
        <v>220</v>
      </c>
      <c r="F50" s="10" t="s">
        <v>318</v>
      </c>
      <c r="G50" s="10" t="s">
        <v>319</v>
      </c>
      <c r="H50" s="10" t="s">
        <v>320</v>
      </c>
      <c r="I50" s="10" t="s">
        <v>173</v>
      </c>
      <c r="J50" s="13">
        <v>44795</v>
      </c>
      <c r="K50" t="s">
        <v>98</v>
      </c>
      <c r="L50" s="14" t="s">
        <v>342</v>
      </c>
      <c r="M50">
        <v>150</v>
      </c>
      <c r="N50" t="s">
        <v>343</v>
      </c>
      <c r="O50" t="s">
        <v>102</v>
      </c>
      <c r="P50" t="s">
        <v>344</v>
      </c>
      <c r="Q50">
        <v>260290001</v>
      </c>
      <c r="R50" t="s">
        <v>345</v>
      </c>
      <c r="S50">
        <v>29</v>
      </c>
      <c r="T50" t="s">
        <v>346</v>
      </c>
      <c r="U50">
        <v>26</v>
      </c>
      <c r="V50" t="s">
        <v>150</v>
      </c>
      <c r="W50">
        <v>85400</v>
      </c>
      <c r="X50">
        <v>6222246434</v>
      </c>
      <c r="Y50" t="s">
        <v>343</v>
      </c>
      <c r="Z50" s="15" t="s">
        <v>347</v>
      </c>
      <c r="AA50" t="s">
        <v>348</v>
      </c>
      <c r="AB50" s="5">
        <v>44941</v>
      </c>
      <c r="AC50" s="5">
        <v>43832</v>
      </c>
    </row>
    <row r="51" spans="1:29" ht="38.25" x14ac:dyDescent="0.25">
      <c r="A51">
        <v>2022</v>
      </c>
      <c r="B51" s="5">
        <v>44835</v>
      </c>
      <c r="C51" s="5">
        <v>44926</v>
      </c>
      <c r="D51" s="10">
        <v>103095</v>
      </c>
      <c r="E51" s="10" t="s">
        <v>321</v>
      </c>
      <c r="F51" s="10" t="s">
        <v>322</v>
      </c>
      <c r="G51" s="10" t="s">
        <v>184</v>
      </c>
      <c r="H51" s="10" t="s">
        <v>296</v>
      </c>
      <c r="I51" s="10" t="s">
        <v>173</v>
      </c>
      <c r="J51" s="13">
        <v>44713</v>
      </c>
      <c r="K51" t="s">
        <v>98</v>
      </c>
      <c r="L51" s="14" t="s">
        <v>342</v>
      </c>
      <c r="M51">
        <v>150</v>
      </c>
      <c r="N51" t="s">
        <v>343</v>
      </c>
      <c r="O51" t="s">
        <v>102</v>
      </c>
      <c r="P51" t="s">
        <v>344</v>
      </c>
      <c r="Q51">
        <v>260290001</v>
      </c>
      <c r="R51" t="s">
        <v>345</v>
      </c>
      <c r="S51">
        <v>29</v>
      </c>
      <c r="T51" t="s">
        <v>346</v>
      </c>
      <c r="U51">
        <v>26</v>
      </c>
      <c r="V51" t="s">
        <v>150</v>
      </c>
      <c r="W51">
        <v>85400</v>
      </c>
      <c r="X51">
        <v>6222246434</v>
      </c>
      <c r="Y51" t="s">
        <v>343</v>
      </c>
      <c r="Z51" s="15" t="s">
        <v>347</v>
      </c>
      <c r="AA51" t="s">
        <v>348</v>
      </c>
      <c r="AB51" s="5">
        <v>44941</v>
      </c>
      <c r="AC51" s="5">
        <v>43832</v>
      </c>
    </row>
    <row r="52" spans="1:29" ht="38.25" x14ac:dyDescent="0.25">
      <c r="A52">
        <v>2022</v>
      </c>
      <c r="B52" s="5">
        <v>44835</v>
      </c>
      <c r="C52" s="5">
        <v>44926</v>
      </c>
      <c r="D52" s="10">
        <v>103156</v>
      </c>
      <c r="E52" s="10" t="s">
        <v>323</v>
      </c>
      <c r="F52" s="10" t="s">
        <v>324</v>
      </c>
      <c r="G52" s="10" t="s">
        <v>325</v>
      </c>
      <c r="H52" s="10" t="s">
        <v>326</v>
      </c>
      <c r="I52" s="10" t="s">
        <v>173</v>
      </c>
      <c r="J52" s="13">
        <v>44890</v>
      </c>
      <c r="K52" t="s">
        <v>98</v>
      </c>
      <c r="L52" s="14" t="s">
        <v>342</v>
      </c>
      <c r="M52">
        <v>150</v>
      </c>
      <c r="N52" t="s">
        <v>343</v>
      </c>
      <c r="O52" t="s">
        <v>102</v>
      </c>
      <c r="P52" t="s">
        <v>344</v>
      </c>
      <c r="Q52">
        <v>260290001</v>
      </c>
      <c r="R52" t="s">
        <v>345</v>
      </c>
      <c r="S52">
        <v>29</v>
      </c>
      <c r="T52" t="s">
        <v>346</v>
      </c>
      <c r="U52">
        <v>26</v>
      </c>
      <c r="V52" t="s">
        <v>150</v>
      </c>
      <c r="W52">
        <v>85400</v>
      </c>
      <c r="X52">
        <v>6222246434</v>
      </c>
      <c r="Y52" t="s">
        <v>343</v>
      </c>
      <c r="Z52" s="15" t="s">
        <v>347</v>
      </c>
      <c r="AA52" t="s">
        <v>348</v>
      </c>
      <c r="AB52" s="5">
        <v>44941</v>
      </c>
      <c r="AC52" s="5">
        <v>43832</v>
      </c>
    </row>
    <row r="53" spans="1:29" ht="38.25" x14ac:dyDescent="0.25">
      <c r="A53">
        <v>2022</v>
      </c>
      <c r="B53" s="5">
        <v>44835</v>
      </c>
      <c r="C53" s="5">
        <v>44926</v>
      </c>
      <c r="D53" s="10">
        <v>103136</v>
      </c>
      <c r="E53" s="10" t="s">
        <v>327</v>
      </c>
      <c r="F53" s="10" t="s">
        <v>328</v>
      </c>
      <c r="G53" s="10" t="s">
        <v>329</v>
      </c>
      <c r="H53" s="10" t="s">
        <v>330</v>
      </c>
      <c r="I53" s="10" t="s">
        <v>173</v>
      </c>
      <c r="J53" s="13">
        <v>44760</v>
      </c>
      <c r="K53" t="s">
        <v>98</v>
      </c>
      <c r="L53" s="14" t="s">
        <v>342</v>
      </c>
      <c r="M53">
        <v>150</v>
      </c>
      <c r="N53" t="s">
        <v>343</v>
      </c>
      <c r="O53" t="s">
        <v>102</v>
      </c>
      <c r="P53" t="s">
        <v>344</v>
      </c>
      <c r="Q53">
        <v>260290001</v>
      </c>
      <c r="R53" t="s">
        <v>345</v>
      </c>
      <c r="S53">
        <v>29</v>
      </c>
      <c r="T53" t="s">
        <v>346</v>
      </c>
      <c r="U53">
        <v>26</v>
      </c>
      <c r="V53" t="s">
        <v>150</v>
      </c>
      <c r="W53">
        <v>85400</v>
      </c>
      <c r="X53">
        <v>6222246434</v>
      </c>
      <c r="Y53" t="s">
        <v>343</v>
      </c>
      <c r="Z53" s="15" t="s">
        <v>347</v>
      </c>
      <c r="AA53" t="s">
        <v>348</v>
      </c>
      <c r="AB53" s="5">
        <v>44941</v>
      </c>
      <c r="AC53" s="5">
        <v>43832</v>
      </c>
    </row>
    <row r="54" spans="1:29" ht="38.25" x14ac:dyDescent="0.25">
      <c r="A54">
        <v>2022</v>
      </c>
      <c r="B54" s="5">
        <v>44835</v>
      </c>
      <c r="C54" s="5">
        <v>44926</v>
      </c>
      <c r="D54" s="10">
        <v>103135</v>
      </c>
      <c r="E54" s="10" t="s">
        <v>169</v>
      </c>
      <c r="F54" s="10" t="s">
        <v>331</v>
      </c>
      <c r="G54" s="10" t="s">
        <v>332</v>
      </c>
      <c r="H54" s="10" t="s">
        <v>205</v>
      </c>
      <c r="I54" s="10" t="s">
        <v>173</v>
      </c>
      <c r="J54" s="5">
        <v>44525</v>
      </c>
      <c r="K54" t="s">
        <v>98</v>
      </c>
      <c r="L54" s="14" t="s">
        <v>342</v>
      </c>
      <c r="M54">
        <v>150</v>
      </c>
      <c r="N54" t="s">
        <v>343</v>
      </c>
      <c r="O54" t="s">
        <v>102</v>
      </c>
      <c r="P54" t="s">
        <v>344</v>
      </c>
      <c r="Q54">
        <v>260290001</v>
      </c>
      <c r="R54" t="s">
        <v>345</v>
      </c>
      <c r="S54">
        <v>29</v>
      </c>
      <c r="T54" t="s">
        <v>346</v>
      </c>
      <c r="U54">
        <v>26</v>
      </c>
      <c r="V54" t="s">
        <v>150</v>
      </c>
      <c r="W54">
        <v>85400</v>
      </c>
      <c r="X54">
        <v>6222246434</v>
      </c>
      <c r="Y54" t="s">
        <v>343</v>
      </c>
      <c r="Z54" s="15" t="s">
        <v>347</v>
      </c>
      <c r="AA54" t="s">
        <v>348</v>
      </c>
      <c r="AB54" s="5">
        <v>44941</v>
      </c>
      <c r="AC54" s="5">
        <v>43832</v>
      </c>
    </row>
    <row r="55" spans="1:29" ht="38.25" x14ac:dyDescent="0.25">
      <c r="A55">
        <v>2022</v>
      </c>
      <c r="B55" s="5">
        <v>44835</v>
      </c>
      <c r="C55" s="5">
        <v>44926</v>
      </c>
      <c r="D55" s="10">
        <v>103152</v>
      </c>
      <c r="E55" s="10" t="s">
        <v>323</v>
      </c>
      <c r="F55" s="10" t="s">
        <v>333</v>
      </c>
      <c r="G55" s="10" t="s">
        <v>334</v>
      </c>
      <c r="H55" s="10" t="s">
        <v>335</v>
      </c>
      <c r="I55" s="10" t="s">
        <v>173</v>
      </c>
      <c r="J55" s="5">
        <v>44873</v>
      </c>
      <c r="K55" t="s">
        <v>98</v>
      </c>
      <c r="L55" s="14" t="s">
        <v>342</v>
      </c>
      <c r="M55">
        <v>150</v>
      </c>
      <c r="N55" t="s">
        <v>343</v>
      </c>
      <c r="O55" t="s">
        <v>102</v>
      </c>
      <c r="P55" t="s">
        <v>344</v>
      </c>
      <c r="Q55">
        <v>260290001</v>
      </c>
      <c r="R55" t="s">
        <v>345</v>
      </c>
      <c r="S55">
        <v>29</v>
      </c>
      <c r="T55" t="s">
        <v>346</v>
      </c>
      <c r="U55">
        <v>26</v>
      </c>
      <c r="V55" t="s">
        <v>150</v>
      </c>
      <c r="W55">
        <v>85400</v>
      </c>
      <c r="X55">
        <v>6222246434</v>
      </c>
      <c r="Y55" t="s">
        <v>343</v>
      </c>
      <c r="Z55" s="15" t="s">
        <v>347</v>
      </c>
      <c r="AA55" t="s">
        <v>348</v>
      </c>
      <c r="AB55" s="5">
        <v>44941</v>
      </c>
      <c r="AC55" s="5">
        <v>43832</v>
      </c>
    </row>
    <row r="56" spans="1:29" ht="38.25" x14ac:dyDescent="0.25">
      <c r="A56">
        <v>2022</v>
      </c>
      <c r="B56" s="5">
        <v>44835</v>
      </c>
      <c r="C56" s="5">
        <v>44926</v>
      </c>
      <c r="D56" s="10">
        <v>103155</v>
      </c>
      <c r="E56" s="10" t="s">
        <v>336</v>
      </c>
      <c r="F56" s="10" t="s">
        <v>337</v>
      </c>
      <c r="G56" s="10" t="s">
        <v>338</v>
      </c>
      <c r="H56" s="10" t="s">
        <v>261</v>
      </c>
      <c r="I56" s="10" t="s">
        <v>173</v>
      </c>
      <c r="J56" s="5">
        <v>44879</v>
      </c>
      <c r="K56" t="s">
        <v>98</v>
      </c>
      <c r="L56" s="14" t="s">
        <v>342</v>
      </c>
      <c r="M56">
        <v>150</v>
      </c>
      <c r="N56" t="s">
        <v>343</v>
      </c>
      <c r="O56" t="s">
        <v>102</v>
      </c>
      <c r="P56" t="s">
        <v>344</v>
      </c>
      <c r="Q56">
        <v>260290001</v>
      </c>
      <c r="R56" t="s">
        <v>345</v>
      </c>
      <c r="S56">
        <v>29</v>
      </c>
      <c r="T56" t="s">
        <v>346</v>
      </c>
      <c r="U56">
        <v>26</v>
      </c>
      <c r="V56" t="s">
        <v>150</v>
      </c>
      <c r="W56">
        <v>85400</v>
      </c>
      <c r="X56">
        <v>6222246434</v>
      </c>
      <c r="Y56" t="s">
        <v>343</v>
      </c>
      <c r="Z56" s="15" t="s">
        <v>347</v>
      </c>
      <c r="AA56" t="s">
        <v>348</v>
      </c>
      <c r="AB56" s="5">
        <v>44941</v>
      </c>
      <c r="AC56" s="5">
        <v>43832</v>
      </c>
    </row>
    <row r="57" spans="1:29" ht="38.25" x14ac:dyDescent="0.25">
      <c r="A57">
        <v>2022</v>
      </c>
      <c r="B57" s="5">
        <v>44835</v>
      </c>
      <c r="C57" s="5">
        <v>44926</v>
      </c>
      <c r="D57" s="10">
        <v>103153</v>
      </c>
      <c r="E57" s="10" t="s">
        <v>178</v>
      </c>
      <c r="F57" s="10" t="s">
        <v>339</v>
      </c>
      <c r="G57" s="10" t="s">
        <v>340</v>
      </c>
      <c r="H57" s="10" t="s">
        <v>341</v>
      </c>
      <c r="I57" s="10" t="s">
        <v>173</v>
      </c>
      <c r="J57" s="5">
        <v>44874</v>
      </c>
      <c r="K57" t="s">
        <v>98</v>
      </c>
      <c r="L57" s="14" t="s">
        <v>342</v>
      </c>
      <c r="M57">
        <v>150</v>
      </c>
      <c r="N57" t="s">
        <v>343</v>
      </c>
      <c r="O57" t="s">
        <v>102</v>
      </c>
      <c r="P57" t="s">
        <v>344</v>
      </c>
      <c r="Q57">
        <v>260290001</v>
      </c>
      <c r="R57" t="s">
        <v>345</v>
      </c>
      <c r="S57">
        <v>29</v>
      </c>
      <c r="T57" t="s">
        <v>346</v>
      </c>
      <c r="U57">
        <v>26</v>
      </c>
      <c r="V57" t="s">
        <v>150</v>
      </c>
      <c r="W57">
        <v>85400</v>
      </c>
      <c r="X57">
        <v>6222246434</v>
      </c>
      <c r="Y57" t="s">
        <v>343</v>
      </c>
      <c r="Z57" s="15" t="s">
        <v>347</v>
      </c>
      <c r="AA57" t="s">
        <v>348</v>
      </c>
      <c r="AB57" s="5">
        <v>44941</v>
      </c>
      <c r="AC57" s="5">
        <v>43832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  <hyperlink ref="Z21" r:id="rId14"/>
    <hyperlink ref="Z22" r:id="rId15"/>
    <hyperlink ref="Z23" r:id="rId16"/>
    <hyperlink ref="Z24" r:id="rId17"/>
    <hyperlink ref="Z25" r:id="rId18"/>
    <hyperlink ref="Z26" r:id="rId19"/>
    <hyperlink ref="Z27" r:id="rId20"/>
    <hyperlink ref="Z28" r:id="rId21"/>
    <hyperlink ref="Z29" r:id="rId22"/>
    <hyperlink ref="Z30" r:id="rId23"/>
    <hyperlink ref="Z31" r:id="rId24"/>
    <hyperlink ref="Z32" r:id="rId25"/>
    <hyperlink ref="Z33" r:id="rId26"/>
    <hyperlink ref="Z34" r:id="rId27"/>
    <hyperlink ref="Z35" r:id="rId28"/>
    <hyperlink ref="Z36" r:id="rId29"/>
    <hyperlink ref="Z37" r:id="rId30"/>
    <hyperlink ref="Z38" r:id="rId31"/>
    <hyperlink ref="Z39" r:id="rId32"/>
    <hyperlink ref="Z40" r:id="rId33"/>
    <hyperlink ref="Z41" r:id="rId34"/>
    <hyperlink ref="Z42" r:id="rId35"/>
    <hyperlink ref="Z43" r:id="rId36"/>
    <hyperlink ref="Z44" r:id="rId37"/>
    <hyperlink ref="Z45" r:id="rId38"/>
    <hyperlink ref="Z46" r:id="rId39"/>
    <hyperlink ref="Z47" r:id="rId40"/>
    <hyperlink ref="Z48" r:id="rId41"/>
    <hyperlink ref="Z49" r:id="rId42"/>
    <hyperlink ref="Z50" r:id="rId43"/>
    <hyperlink ref="Z51" r:id="rId44"/>
    <hyperlink ref="Z52" r:id="rId45"/>
    <hyperlink ref="Z53" r:id="rId46"/>
    <hyperlink ref="Z54" r:id="rId47"/>
    <hyperlink ref="Z55" r:id="rId48"/>
    <hyperlink ref="Z56" r:id="rId49"/>
    <hyperlink ref="Z57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2023-01-16T03:23:29Z</dcterms:created>
  <dcterms:modified xsi:type="dcterms:W3CDTF">2023-01-16T03:39:17Z</dcterms:modified>
</cp:coreProperties>
</file>